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5815" windowHeight="15495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<sst xmlns="http://schemas.openxmlformats.org/spreadsheetml/2006/main" count="20116" uniqueCount="9205">
  <si>
    <t>ت</t>
  </si>
  <si>
    <t>تسلسل
في القاعدة</t>
  </si>
  <si>
    <t>الاسم الرباعي</t>
  </si>
  <si>
    <t>اسم الام الثلاثي</t>
  </si>
  <si>
    <t>التحصيل الدراسي</t>
  </si>
  <si>
    <t>العنوان الوظيفي</t>
  </si>
  <si>
    <t>عنوان السكن</t>
  </si>
  <si>
    <t>رقم الهاتف</t>
  </si>
  <si>
    <t xml:space="preserve"> ابراهيم خليل ابراهيم نجم </t>
  </si>
  <si>
    <t>هناء علاء حسن</t>
  </si>
  <si>
    <t>متوسطة</t>
  </si>
  <si>
    <t>حرفي اول</t>
  </si>
  <si>
    <t>الزبير</t>
  </si>
  <si>
    <t>ابا الحسن اياد ياسر</t>
  </si>
  <si>
    <t>بشرى سلمان مهدي</t>
  </si>
  <si>
    <t>قضاء الدير</t>
  </si>
  <si>
    <t xml:space="preserve">ابا الحسن عبدالله ناصر عبدالله </t>
  </si>
  <si>
    <t>هناء صالح عبدالرسوال</t>
  </si>
  <si>
    <t>ابتدائية</t>
  </si>
  <si>
    <t>حرفي</t>
  </si>
  <si>
    <t>المعقل</t>
  </si>
  <si>
    <t>اباذر وليد عبدالكريم هاشم المالكي</t>
  </si>
  <si>
    <t>ياسمين حميد هاشم</t>
  </si>
  <si>
    <t>الكرمة</t>
  </si>
  <si>
    <t>ابان عبدالهادي جواد علي</t>
  </si>
  <si>
    <t>زهره عبدالحسين احمد</t>
  </si>
  <si>
    <t>ابوالخصيب</t>
  </si>
  <si>
    <t>ابتسام عبد جازول دريعم</t>
  </si>
  <si>
    <t>لميعة عباس جارالله</t>
  </si>
  <si>
    <t>القبله /حي القضاة</t>
  </si>
  <si>
    <t>ابرار عبدالكريم شواي عبدالله</t>
  </si>
  <si>
    <t>هيام عدنان هادي</t>
  </si>
  <si>
    <t>اعدادية</t>
  </si>
  <si>
    <t>كاتب</t>
  </si>
  <si>
    <t>حي الزهراء</t>
  </si>
  <si>
    <t>ابراهيم احسان جاسم ماهود الياسين</t>
  </si>
  <si>
    <t>بان نجم عبد</t>
  </si>
  <si>
    <t>الموفقية</t>
  </si>
  <si>
    <t>ابراهيم احمد عويد جياد الزهيري</t>
  </si>
  <si>
    <t>كريمه عاشور مهجر</t>
  </si>
  <si>
    <t>بكالوريوس - ادارة واقتصاد</t>
  </si>
  <si>
    <t>معاون محاسب</t>
  </si>
  <si>
    <t>قضاء عز الدين سليم</t>
  </si>
  <si>
    <t>ابراهيم جواد عبد الكاظم طعمه</t>
  </si>
  <si>
    <t>ملوك عبد الكاظم حسين</t>
  </si>
  <si>
    <t>الكرمه</t>
  </si>
  <si>
    <t>ابراهيم حسن قاسم عبدالواحد</t>
  </si>
  <si>
    <t>بشرى مخور مهدي</t>
  </si>
  <si>
    <t>الكزيزة</t>
  </si>
  <si>
    <t>ابراهيم حيدر إبراهيم لفته</t>
  </si>
  <si>
    <t>حنان عدنان علي</t>
  </si>
  <si>
    <t>دور الظباط</t>
  </si>
  <si>
    <t>ابراهيم حيدر لفته مطيلج المحمداوي</t>
  </si>
  <si>
    <t>شماء وهيم عبيد</t>
  </si>
  <si>
    <t>الحكيمية</t>
  </si>
  <si>
    <t>ابراهيم خليل عاشور عشاوي</t>
  </si>
  <si>
    <t>فاطمه ابراهيم زيدان</t>
  </si>
  <si>
    <t>يقرأ ويكتب</t>
  </si>
  <si>
    <t>معاون حرفي</t>
  </si>
  <si>
    <t xml:space="preserve">القبله </t>
  </si>
  <si>
    <t>ابراهيم راضي حمدان محسن</t>
  </si>
  <si>
    <t>سليمه زبون حسن</t>
  </si>
  <si>
    <t>حي الحسين</t>
  </si>
  <si>
    <t>ابراهيم رحمن عبود مهدي</t>
  </si>
  <si>
    <t>سندس جاسم رعيد</t>
  </si>
  <si>
    <t>حي المهندسين</t>
  </si>
  <si>
    <t>ابراهيم رياض عباس جواد الاحمد</t>
  </si>
  <si>
    <t>كوكب صالح جبار</t>
  </si>
  <si>
    <t>دبلوم تقني</t>
  </si>
  <si>
    <t>ابراهيم سالم جرو زيارة</t>
  </si>
  <si>
    <t>فوزيه صدام حسون</t>
  </si>
  <si>
    <t>بكالوريوس - علوم</t>
  </si>
  <si>
    <t>معاون جيلوجي</t>
  </si>
  <si>
    <t>ياسين خريبط</t>
  </si>
  <si>
    <t>ابراهيم سعد نجم عبيد</t>
  </si>
  <si>
    <t>خيريه صالح جياد</t>
  </si>
  <si>
    <t>ابراهيم سليم جاسم عبيد الحمداني</t>
  </si>
  <si>
    <t>سكنه هاشم عوده</t>
  </si>
  <si>
    <t>5\ميل</t>
  </si>
  <si>
    <t>ابراهيم سمير داخل ثامر</t>
  </si>
  <si>
    <t>يسرى حطاب عبود</t>
  </si>
  <si>
    <t>القبله حي المهندسين</t>
  </si>
  <si>
    <t>ابراهيم صبيح نعمه موسى</t>
  </si>
  <si>
    <t>بشرى فايق محمود</t>
  </si>
  <si>
    <t>معاون ملاحظ</t>
  </si>
  <si>
    <t>ابراهيم عادل إبراهيم صالح</t>
  </si>
  <si>
    <t>سناء محسن صالح</t>
  </si>
  <si>
    <t>قضاء المدينة</t>
  </si>
  <si>
    <t>ابراهيم عباس عبد الحسين عباس</t>
  </si>
  <si>
    <t>انسام ابراهيم احمد</t>
  </si>
  <si>
    <t>شط العرب</t>
  </si>
  <si>
    <t>بكالوريوس - اداب</t>
  </si>
  <si>
    <t>معلم جامعي</t>
  </si>
  <si>
    <t>ابراهيم عبدالحافظ عبدالكريم عبدالله قاسم</t>
  </si>
  <si>
    <t>ليلى محارب حسين</t>
  </si>
  <si>
    <t xml:space="preserve">ابراهيم عبدالحسين شياع الزيدي </t>
  </si>
  <si>
    <t>زهره شاكر عبود</t>
  </si>
  <si>
    <t>بكالوريوس - فنون جميلة</t>
  </si>
  <si>
    <t>معاون مصمم</t>
  </si>
  <si>
    <t>قضاء الهارثه</t>
  </si>
  <si>
    <t>ابراهيم عبدالزهره عبد الحلفي</t>
  </si>
  <si>
    <t>ساجده مجيد حافظ</t>
  </si>
  <si>
    <t>ابراهيم علي عناد غيلان البزوني</t>
  </si>
  <si>
    <t>منى كاظم لفته</t>
  </si>
  <si>
    <t>البصرة القديمه</t>
  </si>
  <si>
    <t>ابراهيم عماد سلمان صالح</t>
  </si>
  <si>
    <t>لمياء عبد الصاحب عيسى</t>
  </si>
  <si>
    <t>كوت الحجاج</t>
  </si>
  <si>
    <t>ابراهيم عودة جبر نظيف</t>
  </si>
  <si>
    <t>فوزيه منصور رسن</t>
  </si>
  <si>
    <t>ابراهيم لازم جويد نعمة المرياني</t>
  </si>
  <si>
    <t>وايد عنيد نعمه</t>
  </si>
  <si>
    <t>حي الاصدقاء</t>
  </si>
  <si>
    <t>ابراهيم ليث عبدالمنعم احمد</t>
  </si>
  <si>
    <t>بدور محمد علوان</t>
  </si>
  <si>
    <t>ابراهيم ناظم سامي ابراهيم النعمة</t>
  </si>
  <si>
    <t>ايمان يعقوب سالم</t>
  </si>
  <si>
    <t>الجزائر</t>
  </si>
  <si>
    <t xml:space="preserve">ابراهيم يونس ذهب عبد علي </t>
  </si>
  <si>
    <t>زينب عبد علي</t>
  </si>
  <si>
    <t xml:space="preserve">المعقل </t>
  </si>
  <si>
    <t>ابو الحسن سامر جاسم الكنعاني</t>
  </si>
  <si>
    <t>سوسن عدنان عثمان</t>
  </si>
  <si>
    <t>الموفقيه</t>
  </si>
  <si>
    <t>ابو الحسن عبدالحسين عودة</t>
  </si>
  <si>
    <t>امل سالم علي</t>
  </si>
  <si>
    <t>البصرة</t>
  </si>
  <si>
    <t>ابو الفضل عباس حميد عزيز</t>
  </si>
  <si>
    <t>خلود جمعة جبر</t>
  </si>
  <si>
    <t>الجبيلة</t>
  </si>
  <si>
    <t>ابوالحسن  عادل عبد الوهاب معتوق</t>
  </si>
  <si>
    <t xml:space="preserve">شذى طه ياسين </t>
  </si>
  <si>
    <t>ابوالحسن عامر شريف مهدي</t>
  </si>
  <si>
    <t>عقيله باقر حسين</t>
  </si>
  <si>
    <t>ابوالحسن ماجد ياسين الموسوي</t>
  </si>
  <si>
    <t xml:space="preserve">اسراء عبد العظيم دواي </t>
  </si>
  <si>
    <t>دور النفط</t>
  </si>
  <si>
    <t>ابوالفضل عبدالزهرة قاسم الغانمي</t>
  </si>
  <si>
    <t xml:space="preserve">شيرين علي هاشم </t>
  </si>
  <si>
    <t xml:space="preserve">اعدادية </t>
  </si>
  <si>
    <t>ياسين اخريط</t>
  </si>
  <si>
    <t xml:space="preserve">اثمار فالح حسن جاسم الاعرجي </t>
  </si>
  <si>
    <t xml:space="preserve">باسمة جاسم طاهر </t>
  </si>
  <si>
    <t>دبلوم عالي</t>
  </si>
  <si>
    <t xml:space="preserve">مناوي لجم </t>
  </si>
  <si>
    <t xml:space="preserve">اثير ثابت عبد الامير عبد علي السالم </t>
  </si>
  <si>
    <t>حكيمة عبدالكريم عبدعلي</t>
  </si>
  <si>
    <t xml:space="preserve">طلحة الحوش </t>
  </si>
  <si>
    <t>اثير حميد مجيد عبيد السراي</t>
  </si>
  <si>
    <t>زهرة هاشم عبد</t>
  </si>
  <si>
    <t xml:space="preserve">حمدان </t>
  </si>
  <si>
    <t>اثير صدام عبد رمام السعيد</t>
  </si>
  <si>
    <t>سومة عوفي تهيمش</t>
  </si>
  <si>
    <t>القرنة / حي الجمعة</t>
  </si>
  <si>
    <t>اثير عباس محسن صبير سويعدي</t>
  </si>
  <si>
    <t>دجلة محمدعلي صير</t>
  </si>
  <si>
    <t>اثير عكلة حسن شمخي ال ابو شامل</t>
  </si>
  <si>
    <t>موجات ياسين شمخي</t>
  </si>
  <si>
    <t>حي البتول</t>
  </si>
  <si>
    <t>اثير غازي يوسف احمد المرزوق</t>
  </si>
  <si>
    <t xml:space="preserve">رضية عبدالوهاب خضير </t>
  </si>
  <si>
    <t>ابي الخصيب</t>
  </si>
  <si>
    <t>اثير محمد عبدالرضا عبيد الحربي</t>
  </si>
  <si>
    <t>فريدة نجم عبدالله</t>
  </si>
  <si>
    <t xml:space="preserve">الهارثة / المسحب </t>
  </si>
  <si>
    <t>اثير محمد عجيل لطيف غليم</t>
  </si>
  <si>
    <t xml:space="preserve">اخلاص حيدر عودة </t>
  </si>
  <si>
    <t xml:space="preserve">القبلة </t>
  </si>
  <si>
    <t>اثير منصور جبار عليوي المالكي</t>
  </si>
  <si>
    <t>حليمة فنجان رفاس</t>
  </si>
  <si>
    <t>اثيرعدنان داود سلمان العواد</t>
  </si>
  <si>
    <t>كوثر هاشم جابر</t>
  </si>
  <si>
    <t xml:space="preserve">حي الشهداء </t>
  </si>
  <si>
    <t>اثيرعوده محسن عوده الدرويش</t>
  </si>
  <si>
    <t>نسرين جاسم محمد</t>
  </si>
  <si>
    <t xml:space="preserve">طلحة </t>
  </si>
  <si>
    <t>احسان علي حسين قاسم الشنين</t>
  </si>
  <si>
    <t xml:space="preserve">حليمة شافي محمد </t>
  </si>
  <si>
    <t>الدير</t>
  </si>
  <si>
    <t>احسان فوزي شنان نجم نور</t>
  </si>
  <si>
    <t xml:space="preserve">حليمة ياسر عودة </t>
  </si>
  <si>
    <t>الاصمعي</t>
  </si>
  <si>
    <t>احسان مالح محمد سفيح المالك</t>
  </si>
  <si>
    <t>منى مبارك مشكور</t>
  </si>
  <si>
    <t>المربد</t>
  </si>
  <si>
    <t>احلام عبدالكريم علي عبدالحليم العلي</t>
  </si>
  <si>
    <t xml:space="preserve">سميرة سلمان حسن </t>
  </si>
  <si>
    <t>احمد  اسعد خضير محمد المياحي</t>
  </si>
  <si>
    <t>زينب صبري عبدالكريم</t>
  </si>
  <si>
    <t xml:space="preserve">شط العرب </t>
  </si>
  <si>
    <t>احمد ابراهيم علي عثمان العامري</t>
  </si>
  <si>
    <t>عواطف موسى هيال</t>
  </si>
  <si>
    <t>احمد ابراهيم مجيد احمد الحاجم</t>
  </si>
  <si>
    <t>الطاف مهدي باقر</t>
  </si>
  <si>
    <t xml:space="preserve">احمد اثير عباس عبود الشمري </t>
  </si>
  <si>
    <t xml:space="preserve">لمى خضير جاسم </t>
  </si>
  <si>
    <t xml:space="preserve">احمد اركان حبيب ناصر الظفيري </t>
  </si>
  <si>
    <t>مها سلمان شهاب</t>
  </si>
  <si>
    <t>احمد اسماعيل كاصد صبر العبودي</t>
  </si>
  <si>
    <t>بثينة ناصر علي</t>
  </si>
  <si>
    <t>احمد اسماعيل محسن محمد العوفي</t>
  </si>
  <si>
    <t>شهربان حمد محمد</t>
  </si>
  <si>
    <t>احمد أيوب زيبك محيي ال سريح</t>
  </si>
  <si>
    <t xml:space="preserve">كيفية عبدالوهاب عبدالرزاق </t>
  </si>
  <si>
    <t xml:space="preserve">النشوة </t>
  </si>
  <si>
    <t>احمد باسم محمد عبدالله الزيدي</t>
  </si>
  <si>
    <t>سهاد حاتم بدن</t>
  </si>
  <si>
    <t>احمد باسم هاني عبيد لفتة البو مشيح</t>
  </si>
  <si>
    <t>كوثر عبدالامير خنجر</t>
  </si>
  <si>
    <t xml:space="preserve">احمد باسم يحيى عسكر العباس </t>
  </si>
  <si>
    <t>ليلى كاظم جعفر</t>
  </si>
  <si>
    <t>احمد باقي طعمة محيي العبدالله</t>
  </si>
  <si>
    <t>لمعية حميد حنوش</t>
  </si>
  <si>
    <t>احمد بداي علوان الرويمي</t>
  </si>
  <si>
    <t>جنان غازي خضير</t>
  </si>
  <si>
    <t>الرباط</t>
  </si>
  <si>
    <t>احمد بسام ريسان موحي المالكي</t>
  </si>
  <si>
    <t>زينب ديوان عطوان</t>
  </si>
  <si>
    <t xml:space="preserve">الهارثة </t>
  </si>
  <si>
    <t>احمد بشير علوان عباس العلي</t>
  </si>
  <si>
    <t>فوزية شميت علي</t>
  </si>
  <si>
    <t>احمد بشير وحيد عبادي البليكت</t>
  </si>
  <si>
    <t>دلال عبدالجواد عبدالعالي</t>
  </si>
  <si>
    <t>المدينة</t>
  </si>
  <si>
    <t>احمد بهاء مرزوق عواد الاسدي</t>
  </si>
  <si>
    <t>سحر كريم عواد</t>
  </si>
  <si>
    <t>احمد بهجت كاظم ياسين الكنعان</t>
  </si>
  <si>
    <t xml:space="preserve">اوهام اسكندر سلمان </t>
  </si>
  <si>
    <t xml:space="preserve">البصرة </t>
  </si>
  <si>
    <t>احمد ثامر ابراهيم علي العليوي</t>
  </si>
  <si>
    <t>سناء ابراهيم محمد</t>
  </si>
  <si>
    <t xml:space="preserve">احمد جابر عبد داخل المديناوي </t>
  </si>
  <si>
    <t xml:space="preserve">انعام داخل سامي </t>
  </si>
  <si>
    <t xml:space="preserve">الجمهورية </t>
  </si>
  <si>
    <t>احمد جاسب عليوي عزيز البزوني</t>
  </si>
  <si>
    <t xml:space="preserve">سكنة علي حسن </t>
  </si>
  <si>
    <t>احمد جاسم احمد طالب البطاط</t>
  </si>
  <si>
    <t xml:space="preserve">شيماء احمد عامر </t>
  </si>
  <si>
    <t>الهارثة</t>
  </si>
  <si>
    <t>احمد جاسم حاجم سلطان العطيوي</t>
  </si>
  <si>
    <t>جميلة شايخ سوادي</t>
  </si>
  <si>
    <t>احمد جاسم راهي عوفي الاسدي</t>
  </si>
  <si>
    <t xml:space="preserve">نسيمة لفتة علي </t>
  </si>
  <si>
    <t>الثغر</t>
  </si>
  <si>
    <t>احمد جاسم محمد حسين الحسني</t>
  </si>
  <si>
    <t>هدى صباح عبدالرزاق</t>
  </si>
  <si>
    <t>احمد جاسم محمد طلب العامري</t>
  </si>
  <si>
    <t>حليمة علي طلب</t>
  </si>
  <si>
    <t>احمد جاسم ناصح سهيم الحمداني</t>
  </si>
  <si>
    <t>خالدية كاظم فنجان</t>
  </si>
  <si>
    <t>احمد جاسم نعمة حسين الدراج</t>
  </si>
  <si>
    <t>باسمة مالح شكندح</t>
  </si>
  <si>
    <t>احمد جاهد عناد غيلان البزوني</t>
  </si>
  <si>
    <t>هديه عوده جابر</t>
  </si>
  <si>
    <t>القبله</t>
  </si>
  <si>
    <t xml:space="preserve">احمد جعفر عبد جبر المرياني </t>
  </si>
  <si>
    <t>عليه سفيح محيبس</t>
  </si>
  <si>
    <t xml:space="preserve">القرنة </t>
  </si>
  <si>
    <t xml:space="preserve">احمد جعفر محمدعلي الأمين </t>
  </si>
  <si>
    <t>سليمة حسين جاسم</t>
  </si>
  <si>
    <t>احمد جليل علي محمد السعدون</t>
  </si>
  <si>
    <t>رابحة عبدالعزيز عبدالله</t>
  </si>
  <si>
    <t>احمد جميل مالح عايل العبودة</t>
  </si>
  <si>
    <t>نجلاء يعقوب جخر</t>
  </si>
  <si>
    <t xml:space="preserve">احمد جواد طعمة خضير عبادة </t>
  </si>
  <si>
    <t xml:space="preserve">ايمان كامل لفتة </t>
  </si>
  <si>
    <t>احمد جواد عبدالكاظم العبدالله</t>
  </si>
  <si>
    <t>بلقيس عبد الرزاق خلف</t>
  </si>
  <si>
    <t>احمد جواد كاظم جبار</t>
  </si>
  <si>
    <t>لمياء عبدالله خلف</t>
  </si>
  <si>
    <t>الامن الداخلي</t>
  </si>
  <si>
    <t>احمد حاتم ذكر حسين عجيل</t>
  </si>
  <si>
    <t xml:space="preserve">سارة جواد كاظم </t>
  </si>
  <si>
    <t>احمد حازم شحيت ناهض البهادلي</t>
  </si>
  <si>
    <t>اخلاص عبدالله باهض</t>
  </si>
  <si>
    <t>احمد حديد سعيد سفيح الساعدي</t>
  </si>
  <si>
    <t>جمهورية محمد طاهر</t>
  </si>
  <si>
    <t>إسماعيل موحان بلاسم بندر السالم</t>
  </si>
  <si>
    <t xml:space="preserve">ماسيره عبد الامير عبد علي </t>
  </si>
  <si>
    <t>قضاء المدينه</t>
  </si>
  <si>
    <t xml:space="preserve">إيهاب مناضل عبد الحسين </t>
  </si>
  <si>
    <t>احلام جهاد شبوط</t>
  </si>
  <si>
    <t xml:space="preserve">أحمد جميل مجيد قنبر كطراني </t>
  </si>
  <si>
    <t>حسنه رزوقي سهر</t>
  </si>
  <si>
    <t>أحمد حسن علي حسن السلامه</t>
  </si>
  <si>
    <t>ليلى كاظم عبدالله</t>
  </si>
  <si>
    <t>قضاء الفاو</t>
  </si>
  <si>
    <t xml:space="preserve">أحمد عماد مجبل كاظم </t>
  </si>
  <si>
    <t>اسراء حاتم علي</t>
  </si>
  <si>
    <t>أطياف صباح محمد عبداللة</t>
  </si>
  <si>
    <t>حكيمه ابراهيم اسماعيل</t>
  </si>
  <si>
    <t>أم البنين محمد كاظم خير الله العبود</t>
  </si>
  <si>
    <t>عائدة عد العالي ثامر</t>
  </si>
  <si>
    <t>القرنة</t>
  </si>
  <si>
    <t>أمير عسكر جدوع مبارك البوبصيري</t>
  </si>
  <si>
    <t>تركيه حنش حسن</t>
  </si>
  <si>
    <t>الشافي</t>
  </si>
  <si>
    <t>أمير مسلم خلف عبد الله العيداني</t>
  </si>
  <si>
    <t>حنان عبدالرضا عبدالله</t>
  </si>
  <si>
    <t>‏أميرة أحمد فهمي جبر العميري</t>
  </si>
  <si>
    <t>رابحة علي حيدر</t>
  </si>
  <si>
    <t>أنور ثامر عبدالرحيم عبد الرزاق القبيسي</t>
  </si>
  <si>
    <t>حنان قاسم محمد</t>
  </si>
  <si>
    <t>حي الشهداء</t>
  </si>
  <si>
    <t>أنور جمعة عجيل ياسر الدراجي</t>
  </si>
  <si>
    <t>فوزية عبد ياسر</t>
  </si>
  <si>
    <t>حي الجهاد</t>
  </si>
  <si>
    <t>أنور صباح مكي محمود الخليل</t>
  </si>
  <si>
    <t>احلام عبدالله صالح</t>
  </si>
  <si>
    <t xml:space="preserve">أنور طارق جاسم عبدالزهرة الصالح </t>
  </si>
  <si>
    <t xml:space="preserve">عروبة غازي عبدالزهرة </t>
  </si>
  <si>
    <t>طلحة</t>
  </si>
  <si>
    <t>أنور عبدالامير حاتم صحن الفريجي</t>
  </si>
  <si>
    <t>فهيمة حطاب راضي</t>
  </si>
  <si>
    <t xml:space="preserve">أنور علي شمال بدر الكريماوي </t>
  </si>
  <si>
    <t>فليحة حسن بدر</t>
  </si>
  <si>
    <t xml:space="preserve">أنور فاضل حسين علي الموسى </t>
  </si>
  <si>
    <t>امل سلمان عبداللطيف</t>
  </si>
  <si>
    <t>أنور فيصل عبدالرضا كاظم الحجاج</t>
  </si>
  <si>
    <t xml:space="preserve">امريكا جبار كاظم </t>
  </si>
  <si>
    <t>العز</t>
  </si>
  <si>
    <t>باسم جبار شلتاغ حمود السواري</t>
  </si>
  <si>
    <t>جودية كاظم حسن</t>
  </si>
  <si>
    <t>بكالوريوس - قانون</t>
  </si>
  <si>
    <t>معاون قانوني</t>
  </si>
  <si>
    <t>باسم داود خلف غانم الغانم</t>
  </si>
  <si>
    <t xml:space="preserve">كريمة كاظم اسهام </t>
  </si>
  <si>
    <t>الفراهيدي</t>
  </si>
  <si>
    <t xml:space="preserve">باسم سالم عبدالحسين ابراهيم ابراهيمي </t>
  </si>
  <si>
    <t>زينب عبدالكريم خضير</t>
  </si>
  <si>
    <t>باسم عبدالكريم طاهر حرج زيارة</t>
  </si>
  <si>
    <t>ربيعة طالب عبدالله</t>
  </si>
  <si>
    <t xml:space="preserve">باسم غازي عبد الزهره صالح الصالح </t>
  </si>
  <si>
    <t>مدارس موسى احمد</t>
  </si>
  <si>
    <t>باسم فاضل جاسم علك البوبصيري</t>
  </si>
  <si>
    <t>لندة كاظم عزيز</t>
  </si>
  <si>
    <t>باسم كريم علي جمعان عبادي</t>
  </si>
  <si>
    <t>سليمة كاظم جمعان</t>
  </si>
  <si>
    <t>باسم مازن حبيب عبدالحسين</t>
  </si>
  <si>
    <t>نوال عاشور عبد</t>
  </si>
  <si>
    <t xml:space="preserve">باسم محمد عبد جماغ البزوني </t>
  </si>
  <si>
    <t>قبيلة حواس فزع</t>
  </si>
  <si>
    <t>باسم محمد عبدالرضا دليفي الخلاف</t>
  </si>
  <si>
    <t>نضال عبد الدايم</t>
  </si>
  <si>
    <t>باسم ناظم جبار مهوس العطواني</t>
  </si>
  <si>
    <t>ايناس رحيم مهوس</t>
  </si>
  <si>
    <t>القبلة</t>
  </si>
  <si>
    <t>باسم نعيم بدر وايد الصريفي</t>
  </si>
  <si>
    <t>بشرى خضير خلف</t>
  </si>
  <si>
    <t xml:space="preserve">باسمة ستار عبدالرضا حبيتر الوافي </t>
  </si>
  <si>
    <t xml:space="preserve">زينب حسن حوير </t>
  </si>
  <si>
    <t xml:space="preserve">باقر احمد زايد البزون </t>
  </si>
  <si>
    <t>حلا صالح سالم</t>
  </si>
  <si>
    <t>باقر أنيس فلاح ياسين العلوان</t>
  </si>
  <si>
    <t>رائعة محسن لفتة</t>
  </si>
  <si>
    <t>باقر جاسم مهدي عجيل النصار</t>
  </si>
  <si>
    <t>ايمان محمد علي</t>
  </si>
  <si>
    <t>قضاء الزبير</t>
  </si>
  <si>
    <t>باقر حبيب قاسم حبيب العبداني</t>
  </si>
  <si>
    <t>كفايه طعمه مهودر</t>
  </si>
  <si>
    <t>باقر حسن عبيد عبدالله السعيد</t>
  </si>
  <si>
    <t>حسنة صابر محمد</t>
  </si>
  <si>
    <t>باقر حسين محمد مبارك المبارك</t>
  </si>
  <si>
    <t>فخرية خير الله خشن</t>
  </si>
  <si>
    <t xml:space="preserve">باقر خجوم عبد كعيد المرياني </t>
  </si>
  <si>
    <t>سعدونه مذكور سيد</t>
  </si>
  <si>
    <t xml:space="preserve">باقر راضي عبدالحسين عبودي </t>
  </si>
  <si>
    <t>منى جبر ماجد</t>
  </si>
  <si>
    <t xml:space="preserve">باقر ستار شلال خريبش الفر حان </t>
  </si>
  <si>
    <t>مريم شريف حسين</t>
  </si>
  <si>
    <t xml:space="preserve">‏باقر سلام محمد السالم الزيداوي </t>
  </si>
  <si>
    <t>سليمة قاسم حسين</t>
  </si>
  <si>
    <t xml:space="preserve">حسنين شاكر جلوب حمدعبيد الوائلي </t>
  </si>
  <si>
    <t>نهاد جبار لفته</t>
  </si>
  <si>
    <t>يقرا ويكتب</t>
  </si>
  <si>
    <t>حسنين عبد الرضا عبد وشيح ال حميد</t>
  </si>
  <si>
    <t>تغريد نجم عبدلله</t>
  </si>
  <si>
    <t>حسنين عقيل عبيد هليل</t>
  </si>
  <si>
    <t>حبيبه محارب مداهم</t>
  </si>
  <si>
    <t>حسنين ماجد جبار دريب البو بصير</t>
  </si>
  <si>
    <t>منى مهلهل ضمد</t>
  </si>
  <si>
    <t xml:space="preserve">قضاء الدير </t>
  </si>
  <si>
    <t xml:space="preserve">حسين احمد دحام لفتة </t>
  </si>
  <si>
    <t>بشرى صدام علي</t>
  </si>
  <si>
    <t>ابو الخصيب</t>
  </si>
  <si>
    <t>ابتدائيه</t>
  </si>
  <si>
    <t>حسين احمد شاكر حسن</t>
  </si>
  <si>
    <t>امينه عاشور علي</t>
  </si>
  <si>
    <t>حسين احمد عبد الرزاق</t>
  </si>
  <si>
    <t>حميده حسين خضير</t>
  </si>
  <si>
    <t>حسين احمد عبدالامام جبر</t>
  </si>
  <si>
    <t>سلوى كاظم جواد</t>
  </si>
  <si>
    <t>حسين احمد عبدالخالق</t>
  </si>
  <si>
    <t>نضال محمد رضا لفته</t>
  </si>
  <si>
    <t>حسين احمد عبدالمحسن علي محمد</t>
  </si>
  <si>
    <t>ميساء طارق عبد الكريم</t>
  </si>
  <si>
    <t>حسين احمد غازي خلف الياسر</t>
  </si>
  <si>
    <t>عهود علي بدر</t>
  </si>
  <si>
    <t>قضاء الصادق</t>
  </si>
  <si>
    <t>حسين احمد قاسم سلمان السيد علي</t>
  </si>
  <si>
    <t>هناء صالح طه</t>
  </si>
  <si>
    <t>قضاء القرنه</t>
  </si>
  <si>
    <t>حسين احمد محمد مانع</t>
  </si>
  <si>
    <t>مياده جاسم كاطع</t>
  </si>
  <si>
    <t xml:space="preserve">الحيانيه </t>
  </si>
  <si>
    <t>حسين امين سوادي شوكان</t>
  </si>
  <si>
    <t>سميعه محسن مبارك</t>
  </si>
  <si>
    <t>حسين اياد جاسب شنان</t>
  </si>
  <si>
    <t>فاتن جواد عبد الامام</t>
  </si>
  <si>
    <t>حسين ايمن عبدالهادي جواد</t>
  </si>
  <si>
    <t>زهره عبدالرضا جواد</t>
  </si>
  <si>
    <t>المطيحه</t>
  </si>
  <si>
    <t>حسين إبراهيم احمد الحرز</t>
  </si>
  <si>
    <t>امل راضي عوده</t>
  </si>
  <si>
    <t>البصره القديمه</t>
  </si>
  <si>
    <t>حسين بارح عبدالحسن مجلهم الهاشم</t>
  </si>
  <si>
    <t xml:space="preserve">عسافيه ناصر بجاي </t>
  </si>
  <si>
    <t xml:space="preserve">الاصمعي </t>
  </si>
  <si>
    <t>حسين باسم سالم عبد الكريم الاسدي</t>
  </si>
  <si>
    <t xml:space="preserve">زينب علي حسين </t>
  </si>
  <si>
    <t>الهادي</t>
  </si>
  <si>
    <t>حسين باسم سالم جابر المالكي</t>
  </si>
  <si>
    <t xml:space="preserve">بسيمه كاظم محسن </t>
  </si>
  <si>
    <t>حسين باسم عبدعلي عبدالله الزيدي</t>
  </si>
  <si>
    <t>سناء حمود عودة</t>
  </si>
  <si>
    <t xml:space="preserve">الهادي </t>
  </si>
  <si>
    <t xml:space="preserve">حسين بدر حنون علاو الديراوي </t>
  </si>
  <si>
    <t>ايمان سالم عبدالله</t>
  </si>
  <si>
    <t>حسين برزان سالم رزار المالكي</t>
  </si>
  <si>
    <t xml:space="preserve">اميرة عبد الكاظم جلود </t>
  </si>
  <si>
    <t>حسين بندر غازي عبيد البندر</t>
  </si>
  <si>
    <t xml:space="preserve">ثريه هاشم عبيد </t>
  </si>
  <si>
    <t>حسين تحسن عبد لازم السكيني</t>
  </si>
  <si>
    <t xml:space="preserve">سميه تايه لازم </t>
  </si>
  <si>
    <t xml:space="preserve">الدير </t>
  </si>
  <si>
    <t>حسين تركي فهد حمود العمايري</t>
  </si>
  <si>
    <t xml:space="preserve">كريمه مركز غضبان </t>
  </si>
  <si>
    <t>حسين توفيق سلمان عاشور مظلوم</t>
  </si>
  <si>
    <t>نهاد عبدالباري عبود</t>
  </si>
  <si>
    <t>دبلوم محاسبة</t>
  </si>
  <si>
    <t>حسين ثامر سعدون ميذاب  البزوني</t>
  </si>
  <si>
    <t>سميره عريب روضان</t>
  </si>
  <si>
    <t>حسين ثامر سلطان كزار الحمامي</t>
  </si>
  <si>
    <t>فوزيه اصبير محمد</t>
  </si>
  <si>
    <t>حسين ثامر عبدالحسن نعمه الحجاج</t>
  </si>
  <si>
    <t>وفاء عبدالرحيم  جبل</t>
  </si>
  <si>
    <t>حسين جاسب سامي خلف المحمد</t>
  </si>
  <si>
    <t>ايمان صالح جاسم</t>
  </si>
  <si>
    <t>حسين جاسب مقيزل</t>
  </si>
  <si>
    <t>حسنه طلاع فلحي</t>
  </si>
  <si>
    <t>حسين جاسم جابر عبدالحسين</t>
  </si>
  <si>
    <t>اميره خضير موني</t>
  </si>
  <si>
    <t>حسين جاسم جمعة كريم البهادلي</t>
  </si>
  <si>
    <t xml:space="preserve">اسراء شنيشل كريم </t>
  </si>
  <si>
    <t>حسين جاسم خضيرالطوفان</t>
  </si>
  <si>
    <t xml:space="preserve">رباب اكريم عبدالزهرة </t>
  </si>
  <si>
    <t>حسين جاسم داخل يحيى علي نور</t>
  </si>
  <si>
    <t>صندل عيدان سلمان</t>
  </si>
  <si>
    <t>ام قصر</t>
  </si>
  <si>
    <t xml:space="preserve">حسن بصري عبدالجليل عبد الشويع </t>
  </si>
  <si>
    <t>ورده صادق فالح</t>
  </si>
  <si>
    <t>يقرء ويكتب</t>
  </si>
  <si>
    <t>حسن تحسين عبد لازم</t>
  </si>
  <si>
    <t>سميه تايه لازم</t>
  </si>
  <si>
    <t>حسن تحسين علي حسين</t>
  </si>
  <si>
    <t>صابرين عبدالحسن غضبان</t>
  </si>
  <si>
    <t>حسن جاسم عجمي هواش</t>
  </si>
  <si>
    <t>حياة سفيح عوده</t>
  </si>
  <si>
    <t>حسن جاسم عداي حديد</t>
  </si>
  <si>
    <t>امينة بدر خضير</t>
  </si>
  <si>
    <t>حسن جاسم محمد حسين</t>
  </si>
  <si>
    <t>سمية عبدالحسين سهر</t>
  </si>
  <si>
    <t>القرنه</t>
  </si>
  <si>
    <t>حسن جبار حمود عاتي ديراوي</t>
  </si>
  <si>
    <t>ناظميه محمد شنيف</t>
  </si>
  <si>
    <t>الهارثه</t>
  </si>
  <si>
    <t>حسن جبار عبود جدوع</t>
  </si>
  <si>
    <t>نجاح خلف سعدون</t>
  </si>
  <si>
    <t>حسن حازم جبار محمد</t>
  </si>
  <si>
    <t>مهى عبدالحسي محمد</t>
  </si>
  <si>
    <t>الطويسه</t>
  </si>
  <si>
    <t>حسن حازم كاظم عبدالقادر</t>
  </si>
  <si>
    <t xml:space="preserve">صابرين كاظم غازي </t>
  </si>
  <si>
    <t>حسن حامد عودة عبود العامري</t>
  </si>
  <si>
    <t>ايمان محسن سلمان</t>
  </si>
  <si>
    <t>حسن حبيب جابر زيداوي</t>
  </si>
  <si>
    <t>زهرة غضبان عليوي</t>
  </si>
  <si>
    <t>حسن حسين علي قاسم عامري</t>
  </si>
  <si>
    <t>نجاة سرحان محسن</t>
  </si>
  <si>
    <t>حسن حسين محمد ال رحيم</t>
  </si>
  <si>
    <t>مريم عبدالكريم ثجيل</t>
  </si>
  <si>
    <t>حسن حكمت جاسم شنين</t>
  </si>
  <si>
    <t>هند فاضل عبدالحسن</t>
  </si>
  <si>
    <t>حسن حميد كاظم شامخ</t>
  </si>
  <si>
    <t>دوله فضاله شامخ</t>
  </si>
  <si>
    <t>حسن حميد لازم ناصح</t>
  </si>
  <si>
    <t>سكنه حاضر مناحي</t>
  </si>
  <si>
    <t>حسن حيدر درعم</t>
  </si>
  <si>
    <t>حنان علي لازم</t>
  </si>
  <si>
    <t>حسن حيدر صيوان محمد</t>
  </si>
  <si>
    <t>كفاح جاسم محمد</t>
  </si>
  <si>
    <t>متوسطه</t>
  </si>
  <si>
    <t>حسن حيدر عبدالوهاب</t>
  </si>
  <si>
    <t>ابتسام كاسب شلش</t>
  </si>
  <si>
    <t>معاون مدقق</t>
  </si>
  <si>
    <t>حسن خالد جعفر عبدالواحد</t>
  </si>
  <si>
    <t>حوراء جمال عبدالواحد</t>
  </si>
  <si>
    <t>حسن خريبط سعيد جفت</t>
  </si>
  <si>
    <t>ردافة نعيم هريف</t>
  </si>
  <si>
    <t>سفوان</t>
  </si>
  <si>
    <t>حسن خلف نوري خلف الطه</t>
  </si>
  <si>
    <t>نجود زويد خلف</t>
  </si>
  <si>
    <t>حسن داخل فريح مطير</t>
  </si>
  <si>
    <t>حميده عبدالساده</t>
  </si>
  <si>
    <t>حسن راضي جابر مال الله</t>
  </si>
  <si>
    <t>نجيه حمادي خضير</t>
  </si>
  <si>
    <t xml:space="preserve">حسن رزاق راهي تعبان </t>
  </si>
  <si>
    <t>سعديه كاظم سهام</t>
  </si>
  <si>
    <t xml:space="preserve">حسن رياض خلف علي </t>
  </si>
  <si>
    <t>انتصار فاضل حامد</t>
  </si>
  <si>
    <t>حسن زهير جواد كاظم الجزائري</t>
  </si>
  <si>
    <t>وفاء رحيم مانع</t>
  </si>
  <si>
    <t xml:space="preserve">حسن سبتي عبيد الكرامشه </t>
  </si>
  <si>
    <t>جسم محسن لفته</t>
  </si>
  <si>
    <t>حسن سعد عبدالامام كاظم</t>
  </si>
  <si>
    <t>افراح سعد عبدالامام</t>
  </si>
  <si>
    <t>حسن سلمان نجم جعيدي</t>
  </si>
  <si>
    <t>زهراء حارس يعقوب</t>
  </si>
  <si>
    <t>تقاطع الكزيزيه</t>
  </si>
  <si>
    <t>حسن شاكر كطافه الصالح</t>
  </si>
  <si>
    <t>خالده خضير سالم</t>
  </si>
  <si>
    <t>حسن شبار خريبط جبر</t>
  </si>
  <si>
    <t>زهره حسين جبر</t>
  </si>
  <si>
    <t xml:space="preserve">حسن شهاب لفته كنطار  الشاهين </t>
  </si>
  <si>
    <t xml:space="preserve">ليلى داخل مطر </t>
  </si>
  <si>
    <t>حسن صباح عباس حسن العباس</t>
  </si>
  <si>
    <t>انتظارحافظ مجيد</t>
  </si>
  <si>
    <t>حسن صباح مبرم صالح</t>
  </si>
  <si>
    <t>سناء نوشي محمد</t>
  </si>
  <si>
    <t xml:space="preserve">حسن صبيح حاتم ريسان الشويع </t>
  </si>
  <si>
    <t>ساعة عبدالجليل عبد</t>
  </si>
  <si>
    <t>دبلوم</t>
  </si>
  <si>
    <t>حسن صلاح خلف حلبوس</t>
  </si>
  <si>
    <t>رمله جبار عبدالله</t>
  </si>
  <si>
    <t>حسن ضياء كريم ابراهيم التميمي</t>
  </si>
  <si>
    <t>ابتسام فرج جابر</t>
  </si>
  <si>
    <t>الخليله</t>
  </si>
  <si>
    <t>حسن طارق جخيور فارس</t>
  </si>
  <si>
    <t>ناهده عبدالله كاطع</t>
  </si>
  <si>
    <t>حسن طاهر داود المالكي</t>
  </si>
  <si>
    <t>مريم محسن مطشر</t>
  </si>
  <si>
    <t xml:space="preserve">حسن ظاهر جبار دهش </t>
  </si>
  <si>
    <t>تاليه حمزه عباس</t>
  </si>
  <si>
    <t>حسن عادل توفيق كاظم</t>
  </si>
  <si>
    <t>ميسون عبدالزهره عزيز</t>
  </si>
  <si>
    <t>حسن عادل زيارة غضبان</t>
  </si>
  <si>
    <t>نجاة عبد مجذاب</t>
  </si>
  <si>
    <t>حسن عادل شايل كنش</t>
  </si>
  <si>
    <t>انعام عبدالله صكر</t>
  </si>
  <si>
    <t>حسن عاطف شنان يدام</t>
  </si>
  <si>
    <t>نضال كاظم حردان</t>
  </si>
  <si>
    <t>حسن عامر يونس جاسب</t>
  </si>
  <si>
    <t>رقيه مكطوف عاشور</t>
  </si>
  <si>
    <t>خور الزبير</t>
  </si>
  <si>
    <t xml:space="preserve">حسن عباس رميله التميمي </t>
  </si>
  <si>
    <t>سليمة  غانم بنيان</t>
  </si>
  <si>
    <t>حسين ماجد عباس حسين</t>
  </si>
  <si>
    <t>نادية عبدالامير كريم</t>
  </si>
  <si>
    <t>حسين ماجد ياسين كاصد</t>
  </si>
  <si>
    <t>جنان نعمه حسام</t>
  </si>
  <si>
    <t>حسين مالك خلف مشخول المالكي</t>
  </si>
  <si>
    <t>سفيره عبدالرحيم حريجه</t>
  </si>
  <si>
    <t xml:space="preserve">حسين مالك عبدالجبار سعد </t>
  </si>
  <si>
    <t>عبير عبدالعزيز منصور</t>
  </si>
  <si>
    <t>حسين ماهر خميس عبدالله</t>
  </si>
  <si>
    <t>افراح جبار شحيت</t>
  </si>
  <si>
    <t>حسين مبارك فهد سرحان</t>
  </si>
  <si>
    <t>ناهده قاسم حمد</t>
  </si>
  <si>
    <t xml:space="preserve">حسين محمد جياد حسين </t>
  </si>
  <si>
    <t>اخلاص كاظم هادي</t>
  </si>
  <si>
    <t>حسين محمد خلف غانم</t>
  </si>
  <si>
    <t>سعاد محمد خلف</t>
  </si>
  <si>
    <t>حسين محمد رسن كريم</t>
  </si>
  <si>
    <t>كاظميه جميل خنجر</t>
  </si>
  <si>
    <t xml:space="preserve">حسين محمد رسول سبتي </t>
  </si>
  <si>
    <t>جنان ابراهيم كاطع</t>
  </si>
  <si>
    <t>مناوي باشا</t>
  </si>
  <si>
    <t>حسين محمد صكبان شلال</t>
  </si>
  <si>
    <t>سعاد عبدالحسين محمد</t>
  </si>
  <si>
    <t xml:space="preserve">حسين محمد عنيد رجه </t>
  </si>
  <si>
    <t>زهرة عجيل ياسر</t>
  </si>
  <si>
    <t>حسين محمد نجم علوان الشويرد</t>
  </si>
  <si>
    <t>عدويه زاهر سوادي</t>
  </si>
  <si>
    <t>حسين محمد وادي حرج الخليفه</t>
  </si>
  <si>
    <t>زينب فاضل محمد</t>
  </si>
  <si>
    <t>نظران</t>
  </si>
  <si>
    <t>حسين مرتضى جاسم محمد</t>
  </si>
  <si>
    <t>نظيره مسلم محمد</t>
  </si>
  <si>
    <t xml:space="preserve">حسين مرتضى جباري ناصر </t>
  </si>
  <si>
    <t>دلال شاكر حمود</t>
  </si>
  <si>
    <t>ام نعاج</t>
  </si>
  <si>
    <t>حسين مطر باني شرموخ الدراجي</t>
  </si>
  <si>
    <t>خالديه كريم كاظم</t>
  </si>
  <si>
    <t>دور الشرطه</t>
  </si>
  <si>
    <t>حسين مطشر جدي عبدالله</t>
  </si>
  <si>
    <t>كليمه جبار طعمه</t>
  </si>
  <si>
    <t>الزبير \الشعيبه</t>
  </si>
  <si>
    <t xml:space="preserve">حسين مكطوف عاتي سلمان </t>
  </si>
  <si>
    <t>خوله خلف لازم</t>
  </si>
  <si>
    <t>حسين منذر كريم عبدالله الشميل</t>
  </si>
  <si>
    <t>سهله صالح جمعه</t>
  </si>
  <si>
    <t>حسين منشد طبق خلاوي</t>
  </si>
  <si>
    <t>خديجه اعواج خليف</t>
  </si>
  <si>
    <t xml:space="preserve">حسين منصور جبار الصكر </t>
  </si>
  <si>
    <t>انوار هاشم عبود</t>
  </si>
  <si>
    <t>الخليليه</t>
  </si>
  <si>
    <t>حسين مهدي كاظم حمود المالكي</t>
  </si>
  <si>
    <t>ماجده جاسم هبيش</t>
  </si>
  <si>
    <t>حسين مهدي كريم الموسوي</t>
  </si>
  <si>
    <t>اميره عزيز رسن</t>
  </si>
  <si>
    <t>حسين مهند جبار كاظم</t>
  </si>
  <si>
    <t>مروه وليد عبود</t>
  </si>
  <si>
    <t>حسين مؤيد عوده المالكي</t>
  </si>
  <si>
    <t>خديجه عبدالرضا شغيت</t>
  </si>
  <si>
    <t>حسين ميثاق عطيه خلف البغلاني</t>
  </si>
  <si>
    <t>منال عبدالامير كطافه</t>
  </si>
  <si>
    <t xml:space="preserve">حسين ميثاق كاظم الجنعان </t>
  </si>
  <si>
    <t>غيداء جمعه سلطان</t>
  </si>
  <si>
    <t>حسين ناظم عباس حسن ربعي</t>
  </si>
  <si>
    <t>سندس صادق جابر</t>
  </si>
  <si>
    <t>حسين ناعم راضي قنبر</t>
  </si>
  <si>
    <t>عليه راضي قنبر</t>
  </si>
  <si>
    <t xml:space="preserve">حسين ناهض فاضل حامد </t>
  </si>
  <si>
    <t>نظيرة داود سلمان</t>
  </si>
  <si>
    <t>حسين نجم زباري قاسم</t>
  </si>
  <si>
    <t>سعدية جودي محي</t>
  </si>
  <si>
    <t>حسين نجم عبد الرضا كشكول</t>
  </si>
  <si>
    <t>فوزيه صالح جويد</t>
  </si>
  <si>
    <t>حسين نزار خابر سلطان</t>
  </si>
  <si>
    <t>زينب غالي سلطان</t>
  </si>
  <si>
    <t>حسين نصيف جاسم راضي</t>
  </si>
  <si>
    <t>فاطمه جلوب وهيب</t>
  </si>
  <si>
    <t>حسين نعيم مطشر مجذاب</t>
  </si>
  <si>
    <t>دلال محمد خلف</t>
  </si>
  <si>
    <t>حسين نوري حسين فرج</t>
  </si>
  <si>
    <t>حوراء عبدالرحمن عبدالرضا</t>
  </si>
  <si>
    <t>حسين هادي مزعل عبد الله الركابي</t>
  </si>
  <si>
    <t>ليلى جبار بدر</t>
  </si>
  <si>
    <t>العاليه</t>
  </si>
  <si>
    <t>حسين هاشم جبر لعيبي المصلوخي</t>
  </si>
  <si>
    <t>كامله عبدالحسن</t>
  </si>
  <si>
    <t>حسين هاشم عبد علي سالم الصرايفي</t>
  </si>
  <si>
    <t>سميره علي سالم</t>
  </si>
  <si>
    <t>حسين هاشم فرحان الصبيحاوي</t>
  </si>
  <si>
    <t>رابحه عبدالزهره عبدالله</t>
  </si>
  <si>
    <t>الجمهوريه</t>
  </si>
  <si>
    <t>حسين هاشم محمد مهوس</t>
  </si>
  <si>
    <t>روعه ناصر حسين</t>
  </si>
  <si>
    <t>حسين هاني هادي عبد الرضا</t>
  </si>
  <si>
    <t>ساهره فيصل منشد</t>
  </si>
  <si>
    <t>رضا بيان جبار ثابت الفهد</t>
  </si>
  <si>
    <t>فدوه كامل طعمه</t>
  </si>
  <si>
    <t>المدينه</t>
  </si>
  <si>
    <t xml:space="preserve">رضا جاسم راضي محمد </t>
  </si>
  <si>
    <t>انتصار جبار  علوان</t>
  </si>
  <si>
    <t>الكرنه</t>
  </si>
  <si>
    <t>رضا خضير عبد عوده الخفاجي</t>
  </si>
  <si>
    <t xml:space="preserve">عواطف مكطوف حسن </t>
  </si>
  <si>
    <t>نواب الضباط</t>
  </si>
  <si>
    <t>رضا سالم جبر حريز</t>
  </si>
  <si>
    <t>حريه محسن ادهيم</t>
  </si>
  <si>
    <t>رضا ستار جبار عبد</t>
  </si>
  <si>
    <t>حسنه فالح عبد</t>
  </si>
  <si>
    <t>رضا ستار عبادي مؤنس الديراوي</t>
  </si>
  <si>
    <t>رديفه وداد سعود</t>
  </si>
  <si>
    <t>رضا سعيد عبد الزهره</t>
  </si>
  <si>
    <t>فاطمه سلمان مزبان</t>
  </si>
  <si>
    <t xml:space="preserve">رضا سمير عبدالزهرة الحلفي </t>
  </si>
  <si>
    <t>نجاة حسن بطوش</t>
  </si>
  <si>
    <t>رضا سمير محسن صفر</t>
  </si>
  <si>
    <t>سهام ضمد دافر</t>
  </si>
  <si>
    <t xml:space="preserve">رضا شاكر حمود شخيتر </t>
  </si>
  <si>
    <t>حسيبه عاشور</t>
  </si>
  <si>
    <t xml:space="preserve">رضا صباح حسن الدراجي </t>
  </si>
  <si>
    <t>هناء مسن محمد</t>
  </si>
  <si>
    <t xml:space="preserve">رضا عبد بشت جابر ناصر الكريماوي </t>
  </si>
  <si>
    <t>رسميه جري عطيه</t>
  </si>
  <si>
    <t>رضا عبدالرحمن صدام عبد السكيني</t>
  </si>
  <si>
    <t>سناء شذر مالك</t>
  </si>
  <si>
    <t>رضا عبدالزهرة ناصر حسين</t>
  </si>
  <si>
    <t>مرزوقه حبيب رزاق</t>
  </si>
  <si>
    <t>رضا عبدالكريم عبدالقادر مطشر</t>
  </si>
  <si>
    <t>احلام محمد كاظم</t>
  </si>
  <si>
    <t>رضا علي شلال الفرحان</t>
  </si>
  <si>
    <t>رازقيه مصطفى خريبش</t>
  </si>
  <si>
    <t>رضا علي عبدالعباس هاني ثاني</t>
  </si>
  <si>
    <t>امل قاسم حسين</t>
  </si>
  <si>
    <t>الحكيميه</t>
  </si>
  <si>
    <t>رضا عودة نجم الوائلي</t>
  </si>
  <si>
    <t>نسرين منصور حسن</t>
  </si>
  <si>
    <t>رضا قاسم جميل هاشم</t>
  </si>
  <si>
    <t>ماجده حميد هاشم</t>
  </si>
  <si>
    <t xml:space="preserve">رضا كاظم عبدعلي عبدالوهاب الناصر </t>
  </si>
  <si>
    <t>سميره مايع قاسم</t>
  </si>
  <si>
    <t xml:space="preserve">رضا كريم عبدالله سويد </t>
  </si>
  <si>
    <t>صبيحه  عزيز ناصر</t>
  </si>
  <si>
    <t>ابريهه</t>
  </si>
  <si>
    <t>رضا مازن سالم ذيبان</t>
  </si>
  <si>
    <t>اسيل سليم موسى</t>
  </si>
  <si>
    <t>حي المداراء</t>
  </si>
  <si>
    <t xml:space="preserve">رضا ماضي راشد السالم </t>
  </si>
  <si>
    <t>وصيله جميل عزيز</t>
  </si>
  <si>
    <t>رضا محمد فاضل عباس فاضل</t>
  </si>
  <si>
    <t>ناجحه عبدالرضا خضير</t>
  </si>
  <si>
    <t xml:space="preserve">رضا محمد قاسم </t>
  </si>
  <si>
    <t>ساره محي جواد</t>
  </si>
  <si>
    <t>دور المحاربين</t>
  </si>
  <si>
    <t>رضا مسلم صكبان ابييع المرياني</t>
  </si>
  <si>
    <t>سهام جاسم دشر</t>
  </si>
  <si>
    <t xml:space="preserve">رضا مهدي داود سلمان </t>
  </si>
  <si>
    <t>شيرين جواد كاظم</t>
  </si>
  <si>
    <t>رضا ناجي خجوم عبد</t>
  </si>
  <si>
    <t>حنان ناجي دعير</t>
  </si>
  <si>
    <t xml:space="preserve">رضا ناجي شلال الفرحان </t>
  </si>
  <si>
    <t>باسمه عبدالعباس سويد</t>
  </si>
  <si>
    <t>رضا نعيم جاسم محمد</t>
  </si>
  <si>
    <t>رشا اسماعيل شرهان</t>
  </si>
  <si>
    <t>رضوان احمد عباس خضير</t>
  </si>
  <si>
    <t>هند مزعل خضير</t>
  </si>
  <si>
    <t>حي الزيتون</t>
  </si>
  <si>
    <t xml:space="preserve">رضوان شهاب عادل عيسى </t>
  </si>
  <si>
    <t>زينب لطيف طالب</t>
  </si>
  <si>
    <t xml:space="preserve">رعد اسعد صالح حسن الفرحان </t>
  </si>
  <si>
    <t>ليلى حسين فالح</t>
  </si>
  <si>
    <t xml:space="preserve">رعد اسعد عبد حسين </t>
  </si>
  <si>
    <t>غاليه صالح حسين</t>
  </si>
  <si>
    <t>عزالدين سليم</t>
  </si>
  <si>
    <t>رعد اسعد عبدالمجيد شنان</t>
  </si>
  <si>
    <t>عايده ابراهيم سلمان</t>
  </si>
  <si>
    <t>رعد جالي حمود عيسى</t>
  </si>
  <si>
    <t>امنه مطر صبر</t>
  </si>
  <si>
    <t>رعد خنجر عليوي كريم</t>
  </si>
  <si>
    <t>خميسه عبدالرضا صخي</t>
  </si>
  <si>
    <t>رعد كاظم  حسين بشاره بشاره</t>
  </si>
  <si>
    <t>زهرة كاظم محمد</t>
  </si>
  <si>
    <t>رعد مطر هليل منصور الاسدي</t>
  </si>
  <si>
    <t>شكريه حبيب منصور</t>
  </si>
  <si>
    <t>الكرمه ابو صخير</t>
  </si>
  <si>
    <t>رعد نجم عبود محسن العبيد</t>
  </si>
  <si>
    <t>حليمه حسن يعقوب</t>
  </si>
  <si>
    <t>رغد رياض كاظم موسى العيسى</t>
  </si>
  <si>
    <t>عائده علي محمد</t>
  </si>
  <si>
    <t>دور الصحه</t>
  </si>
  <si>
    <t>رغد مهدي جاسم دهش</t>
  </si>
  <si>
    <t>سهام  قاسم دهش</t>
  </si>
  <si>
    <t xml:space="preserve">رغدان جواد زغير الماجدي </t>
  </si>
  <si>
    <t>وفاء حمود عوده</t>
  </si>
  <si>
    <t xml:space="preserve">رفاق سهل جاسم محمد علي الكوام </t>
  </si>
  <si>
    <t>توميه صالح ياسين</t>
  </si>
  <si>
    <t xml:space="preserve">رقية فاضل حبيب سلمان </t>
  </si>
  <si>
    <t>ساجده سعدون يعقوب</t>
  </si>
  <si>
    <t>الاصمعي الجديد</t>
  </si>
  <si>
    <t>رقية منتصر مالك جمعة الموسوي</t>
  </si>
  <si>
    <t>باسمه محمد ثامر</t>
  </si>
  <si>
    <t>صالح مهدي خريبش الحمداني</t>
  </si>
  <si>
    <t>سعديه بدر عوده</t>
  </si>
  <si>
    <t>صالح يونس حميد مهلهل السواد</t>
  </si>
  <si>
    <t>زينب جمعه عباس</t>
  </si>
  <si>
    <t>الدير الشافي</t>
  </si>
  <si>
    <t>صباح حسن عبدالامام حمد الموسوي</t>
  </si>
  <si>
    <t>كاظميه علي حمد</t>
  </si>
  <si>
    <t>صباح دواي مهدي عبدالله</t>
  </si>
  <si>
    <t>شيخه حسين نجم</t>
  </si>
  <si>
    <t xml:space="preserve">صباح صبري هادي المحيميد </t>
  </si>
  <si>
    <t>رضويه عبدالواحد حميد</t>
  </si>
  <si>
    <t>صباح لؤي سامي علي ال علي</t>
  </si>
  <si>
    <t>سناء جاسم محمد</t>
  </si>
  <si>
    <t>صبري محمد عبدالله ياسين الاسدي</t>
  </si>
  <si>
    <t>عنده خريبش جراح</t>
  </si>
  <si>
    <t xml:space="preserve">صدام حسين حميد حسين </t>
  </si>
  <si>
    <t>زهره جلوب حسين</t>
  </si>
  <si>
    <t>صفا جمال احمد محمد</t>
  </si>
  <si>
    <t>فاطمه محمد عبود</t>
  </si>
  <si>
    <t>صفاء حبيب حسن ظاهر</t>
  </si>
  <si>
    <t>ليلى خيون لطيف</t>
  </si>
  <si>
    <t>صفاء سامي رشيد ال سليط</t>
  </si>
  <si>
    <t>عهود كاظم رشيد</t>
  </si>
  <si>
    <t>صفاء عبدالحسين عنبر النعمة</t>
  </si>
  <si>
    <t>انيسه صالح عبد</t>
  </si>
  <si>
    <t xml:space="preserve">ابي الخصيب </t>
  </si>
  <si>
    <t>صفاء عماد كاظم وادي</t>
  </si>
  <si>
    <t>مكارم محمد وادي</t>
  </si>
  <si>
    <t xml:space="preserve">صفاء عيد الصمد حسن علي </t>
  </si>
  <si>
    <t>مديره كريم محمد</t>
  </si>
  <si>
    <t>صفية عماد سعود عبدالعزيز</t>
  </si>
  <si>
    <t>سعاد عبدالقادر محسن</t>
  </si>
  <si>
    <t>صكر لؤي عبدالله عبدالنبي الزيادي</t>
  </si>
  <si>
    <t>محاسن قاسم محمد</t>
  </si>
  <si>
    <t>صلاح عبدالرزاق ياسر كريش</t>
  </si>
  <si>
    <t>لمياء احسان فيصل</t>
  </si>
  <si>
    <t>صلاح كريم حسون حسوني</t>
  </si>
  <si>
    <t>هناء حلو عبيد</t>
  </si>
  <si>
    <t>صلاح مهدي صالح سبتي</t>
  </si>
  <si>
    <t>بشرى علي عطيه</t>
  </si>
  <si>
    <t>صلاح مهدي عبدالزهره  البوبصيري</t>
  </si>
  <si>
    <t>ايمان محمد هويدي</t>
  </si>
  <si>
    <t xml:space="preserve">صلاح مهدي قاسم ديراوي </t>
  </si>
  <si>
    <t>جاسميه طعمه علي</t>
  </si>
  <si>
    <t>ضاهر حبيب عاشور حمادي</t>
  </si>
  <si>
    <t>خديجه عطوان غركان</t>
  </si>
  <si>
    <t>ضحى سعد حسين الفريداوي</t>
  </si>
  <si>
    <t>بسعاد كاظم فرحان</t>
  </si>
  <si>
    <t>ضحى سمير ناجي علي</t>
  </si>
  <si>
    <t xml:space="preserve">امل عبدالحافظ يعقوب </t>
  </si>
  <si>
    <t>ضحى شهاب احمد محمد المطوري</t>
  </si>
  <si>
    <t>هناء قاسم محسم</t>
  </si>
  <si>
    <t>ضحى مصطفى حمدان</t>
  </si>
  <si>
    <t>بشرى حسن كاطع</t>
  </si>
  <si>
    <t>ضحى نعيم راضي خلف</t>
  </si>
  <si>
    <t>فاطمه مجدي عباس</t>
  </si>
  <si>
    <t xml:space="preserve">الابلة </t>
  </si>
  <si>
    <t>ضرغام فاضل عبد زغير البخيتاوي</t>
  </si>
  <si>
    <t xml:space="preserve">مروه مفتن حسن </t>
  </si>
  <si>
    <t>ضرغام فاضل نفيسه</t>
  </si>
  <si>
    <t>نضال داود سلمان</t>
  </si>
  <si>
    <t>ضياء  المهدي ثابت عبد الخالق مالك</t>
  </si>
  <si>
    <t>ناديه صبيح باهض</t>
  </si>
  <si>
    <t>ضياء حسين حبيب مدهوش</t>
  </si>
  <si>
    <t>كنوه يونس نعمه</t>
  </si>
  <si>
    <t>ضياء سلمان نعيم حميري</t>
  </si>
  <si>
    <t>رياسه مزيد جابر</t>
  </si>
  <si>
    <t>كرمه علي</t>
  </si>
  <si>
    <t xml:space="preserve">ضياء عايد طاهر عبد جراح </t>
  </si>
  <si>
    <t>صفاء فالح عبد علي</t>
  </si>
  <si>
    <t xml:space="preserve">ضياء عبدالله عبد العباس كبان فعيل </t>
  </si>
  <si>
    <t>كيفيه ابراهيم  متويش</t>
  </si>
  <si>
    <t>ضياء عبدالنبي عبدالله جحين</t>
  </si>
  <si>
    <t>فاطمه ظاهر رحيم</t>
  </si>
  <si>
    <t>ضياء علي عزيز سلمان</t>
  </si>
  <si>
    <t>زينب عبدالوهاب عاشور</t>
  </si>
  <si>
    <t xml:space="preserve">ضياء عودة حميد عرنوص العيسى </t>
  </si>
  <si>
    <t>شكحه رحيمه شياع</t>
  </si>
  <si>
    <t>حي الرسول</t>
  </si>
  <si>
    <t>ضياء كاظم حمد ناهض</t>
  </si>
  <si>
    <t>كوثر جلوب حميد</t>
  </si>
  <si>
    <t>ضياء مذبوب وهيب محمد</t>
  </si>
  <si>
    <t>فاطمة حاتم جاسم</t>
  </si>
  <si>
    <t>ضياء هلال عبدالله علي</t>
  </si>
  <si>
    <t>شفيقه مخيلف حسن</t>
  </si>
  <si>
    <t>طارق امين جاسم علوان</t>
  </si>
  <si>
    <t>سعيده عطية علوان</t>
  </si>
  <si>
    <t>طارق علي مطشر يونس</t>
  </si>
  <si>
    <t xml:space="preserve">فضيله ناجي عبدالنبي </t>
  </si>
  <si>
    <t xml:space="preserve">طارق ياسين ناصح سلمان الرمام </t>
  </si>
  <si>
    <t>جنان كاظم فزع</t>
  </si>
  <si>
    <t xml:space="preserve">طالب عبود ياسين </t>
  </si>
  <si>
    <t>عليه خلف صبيح</t>
  </si>
  <si>
    <t>طاهر جميل حنون مهوس</t>
  </si>
  <si>
    <t>عطيه عريمش عبد علي</t>
  </si>
  <si>
    <t xml:space="preserve">المدينة </t>
  </si>
  <si>
    <t>طاهر حبيب عباس ساجت الحبيب</t>
  </si>
  <si>
    <t>جميله حسين ساجت</t>
  </si>
  <si>
    <t>طاهر حبيب عبدالرزاق شبيب الزوار</t>
  </si>
  <si>
    <t>سهام حسين حامي</t>
  </si>
  <si>
    <t>طاهر رحيم صبر حسن صبر المرياني</t>
  </si>
  <si>
    <t>عنيده طاهر كاطع</t>
  </si>
  <si>
    <t>طاهر صادق موسى احمد النعيم</t>
  </si>
  <si>
    <t>غازيه عبدالزهره صالح</t>
  </si>
  <si>
    <t>طاهر عطوان طاهر المحمداوي</t>
  </si>
  <si>
    <t>كاظميه نجم عبار</t>
  </si>
  <si>
    <t>كرمة علي</t>
  </si>
  <si>
    <t>طاهر مرتضى مصطفى طاهر</t>
  </si>
  <si>
    <t xml:space="preserve">خلود عبد حسن </t>
  </si>
  <si>
    <t>طه مقداد سلمان خنضر</t>
  </si>
  <si>
    <t>ماجده كامل خنفر</t>
  </si>
  <si>
    <t>طيبه احمد عبد محمد حسن الياسري</t>
  </si>
  <si>
    <t>ليلى كامل جادر</t>
  </si>
  <si>
    <t xml:space="preserve">نواب الضاط </t>
  </si>
  <si>
    <t>طيف اركان جبار حسين</t>
  </si>
  <si>
    <t>رائده محمد عبدالنبي</t>
  </si>
  <si>
    <t>فاطمه علي صالح حميد</t>
  </si>
  <si>
    <t>زهراء سمير عوده</t>
  </si>
  <si>
    <t xml:space="preserve">فاطمه علي كريم ناصر </t>
  </si>
  <si>
    <t>حذام خلف حسن</t>
  </si>
  <si>
    <t>مجمع الامل السكني</t>
  </si>
  <si>
    <t xml:space="preserve">فاطمه علي نايف ناصر  </t>
  </si>
  <si>
    <t>سوسن جمعه حمود</t>
  </si>
  <si>
    <t>فالح حيدر فالح صالح</t>
  </si>
  <si>
    <t xml:space="preserve">صبيحه ناصر عثمان </t>
  </si>
  <si>
    <t>فالح كاظم فالح حسين</t>
  </si>
  <si>
    <t>نهايه بدر كطافه</t>
  </si>
  <si>
    <t>فجر كريم عبد المجيد وادي</t>
  </si>
  <si>
    <t>رجاء اسماعيل يوسف</t>
  </si>
  <si>
    <t xml:space="preserve">فراس جميل كاظم </t>
  </si>
  <si>
    <t>سليمه عريمش مطرود</t>
  </si>
  <si>
    <t>فراس كاظم عبدالغني الشرع</t>
  </si>
  <si>
    <t>فوزيه لعيبي خشان</t>
  </si>
  <si>
    <t>فراس كريم حنون كريش زبيدي</t>
  </si>
  <si>
    <t>وحيده صبر خريبط</t>
  </si>
  <si>
    <t xml:space="preserve">فراس مؤيد عاجل </t>
  </si>
  <si>
    <t xml:space="preserve">غيداء عادل عيسئ </t>
  </si>
  <si>
    <t>فراس ناجي صابر سالم</t>
  </si>
  <si>
    <t>سليمه  جواد كاظم</t>
  </si>
  <si>
    <t>فرح احمد مجيد حسن عبدالله</t>
  </si>
  <si>
    <t>ازهار علي كاصد</t>
  </si>
  <si>
    <t>الجنينه حي الاندلس</t>
  </si>
  <si>
    <t>فرح حسن محسن هاشم</t>
  </si>
  <si>
    <t>عائده ناجي نمش</t>
  </si>
  <si>
    <t>التحسينيه</t>
  </si>
  <si>
    <t>فرح داود سلمان شهاب الجاسم</t>
  </si>
  <si>
    <t>ساهره عبود خلف</t>
  </si>
  <si>
    <t>فرح وليد جميل خفي</t>
  </si>
  <si>
    <t>لمياء علي حسين</t>
  </si>
  <si>
    <t>فرحان حسن نجم فرحان الموسوي</t>
  </si>
  <si>
    <t>نسيمه محسن علي</t>
  </si>
  <si>
    <t>فرزدق عبدالاله كطافة الصيمري</t>
  </si>
  <si>
    <t xml:space="preserve">هيفاء عبدالزهره علي </t>
  </si>
  <si>
    <t>فرقان عبد الله عبد الرزاق</t>
  </si>
  <si>
    <t>نجلاء ودود هاشم</t>
  </si>
  <si>
    <t>فريد خالد عبادي هندال العبيد</t>
  </si>
  <si>
    <t>اشواق غانم لازم</t>
  </si>
  <si>
    <t>فريد لاين ناصر زغير البوسليم</t>
  </si>
  <si>
    <t>ليلى فالح مطير</t>
  </si>
  <si>
    <t>فضل عباس عبدالكاظم قاسم</t>
  </si>
  <si>
    <t>زينب فالح عبدالحسن</t>
  </si>
  <si>
    <t>فضل مثنى جاسب عطوان</t>
  </si>
  <si>
    <t>كفايه سالم هاشم</t>
  </si>
  <si>
    <t>فلاح حسن شرجي برقش الخفاجي</t>
  </si>
  <si>
    <t>زهور خماس بنيان</t>
  </si>
  <si>
    <t>فلاح حسن فالح عبدالحسن</t>
  </si>
  <si>
    <t>ازهار محمد عبدالحسن</t>
  </si>
  <si>
    <t>فالح صالح فالح صالح المحمد</t>
  </si>
  <si>
    <t>زهيه عبدالكريم عبيد</t>
  </si>
  <si>
    <t>فليحة حسن نعيم عبدالله</t>
  </si>
  <si>
    <t>رازقيه عبد صبر</t>
  </si>
  <si>
    <t>فهد احسان عريبي بندر</t>
  </si>
  <si>
    <t>زينب جراد محمد</t>
  </si>
  <si>
    <t>فهد رافد عبدالحسن حسن</t>
  </si>
  <si>
    <t>رنا عبد سلمان</t>
  </si>
  <si>
    <t>فهد سامي مسلم خضير</t>
  </si>
  <si>
    <t>حليمه عبدعلي كاظم</t>
  </si>
  <si>
    <t>فهد ناصر ضاحي مطرود</t>
  </si>
  <si>
    <t xml:space="preserve">دنيا محمد موسى </t>
  </si>
  <si>
    <t>البراضعيه</t>
  </si>
  <si>
    <t>فؤاد سالم جليل فندي الفتلاوي</t>
  </si>
  <si>
    <t>عفاف وحيد جوني</t>
  </si>
  <si>
    <t>فؤاد عبدالكاظم جاسم صبيح</t>
  </si>
  <si>
    <t>هديه داغرعطيه ساهر</t>
  </si>
  <si>
    <t>التميميه</t>
  </si>
  <si>
    <t>فيصل سعد حسن بريسم</t>
  </si>
  <si>
    <t>سعاد عزيز صالح</t>
  </si>
  <si>
    <t>فيصل عطه فزع مونس الطريم</t>
  </si>
  <si>
    <t>امينه جباري عبيد</t>
  </si>
  <si>
    <t xml:space="preserve">فيصل علي عيسى الساعدي </t>
  </si>
  <si>
    <t>قاسم احمد امين قاسم</t>
  </si>
  <si>
    <t>هبه هادي لفته</t>
  </si>
  <si>
    <t>قاسم انيس عبد الرضا صالح</t>
  </si>
  <si>
    <t>لمياء محمد غريب</t>
  </si>
  <si>
    <t xml:space="preserve">قاسم اياد عبدالصاحب صالح </t>
  </si>
  <si>
    <t>حكيمه حبيب سلمان</t>
  </si>
  <si>
    <t>قاسم باسم محمد خضر</t>
  </si>
  <si>
    <t>احلام طارق قاسم</t>
  </si>
  <si>
    <t>قاسم تحسين علي حسين</t>
  </si>
  <si>
    <t>زينب عبود عبدالله</t>
  </si>
  <si>
    <t>حي الخليج</t>
  </si>
  <si>
    <t xml:space="preserve">قاسم حسين نفيسه </t>
  </si>
  <si>
    <t>ايمان داود سلمان</t>
  </si>
  <si>
    <t>قاسم حميد علي صالح العبودي</t>
  </si>
  <si>
    <t>هاشميه ناجي جاسم</t>
  </si>
  <si>
    <t xml:space="preserve">قاسم خليل محسن السوداني </t>
  </si>
  <si>
    <t>فاطمه عبود حبيب</t>
  </si>
  <si>
    <t>قخلف خيري خلف جراح</t>
  </si>
  <si>
    <t>فضيله سوادي عرنوص</t>
  </si>
  <si>
    <t>قيرين شاكر ثجيل طاهر الجيزاني</t>
  </si>
  <si>
    <t>بدريه جلاب طاهر</t>
  </si>
  <si>
    <t>قاسم رياض فالح احمد البطاط</t>
  </si>
  <si>
    <t>حمديه هادي ابو الهيل</t>
  </si>
  <si>
    <t>قاسم سعيد كاظم يوسف</t>
  </si>
  <si>
    <t>ليلى عبدالرضا شذر</t>
  </si>
  <si>
    <t>قاسم سمير مهدي حمود الشتال</t>
  </si>
  <si>
    <t>سهيله حسن شبر</t>
  </si>
  <si>
    <t>قاسم صادق جعفر</t>
  </si>
  <si>
    <t>حياة علي شناوه</t>
  </si>
  <si>
    <t>قاسم طه ابراهيم مرزوق</t>
  </si>
  <si>
    <t>شكريه عوده سعد</t>
  </si>
  <si>
    <t xml:space="preserve">قاسم عادل عبدالله الهويشم </t>
  </si>
  <si>
    <t>دلال شاكر عبيد</t>
  </si>
  <si>
    <t>قاسم عباس لعيبي منشد المالكي</t>
  </si>
  <si>
    <t>كاظمية شامر عبد</t>
  </si>
  <si>
    <t>قاسم عبدﷲ مهدي عبدالهادي</t>
  </si>
  <si>
    <t>انتصار داود سلمان</t>
  </si>
  <si>
    <t>قاسم عبدالحسين جميل عبدالمحسن</t>
  </si>
  <si>
    <t>هدى محمود بلاسم</t>
  </si>
  <si>
    <t>قاسم عبدالحسين عبود شبيب</t>
  </si>
  <si>
    <t>كريمه محسن علي</t>
  </si>
  <si>
    <t xml:space="preserve">قاسم عبدالكريم قاسم محمد </t>
  </si>
  <si>
    <t>منى عبدالحسين محمد</t>
  </si>
  <si>
    <t xml:space="preserve">قاسم مالك مهدي صالح </t>
  </si>
  <si>
    <t>زهره ضاحي لفته</t>
  </si>
  <si>
    <t>قاسم محارب مهجر وادي</t>
  </si>
  <si>
    <t>ليلى عبد حطيب</t>
  </si>
  <si>
    <t>قاسم محمد دواي البخيت</t>
  </si>
  <si>
    <t>لميعه بالش عبدالزهره</t>
  </si>
  <si>
    <t>قاسم محمد زياره حلو</t>
  </si>
  <si>
    <t>حمديه جمعه شنين</t>
  </si>
  <si>
    <t>قاسم محمد سهم خنجر</t>
  </si>
  <si>
    <t>كميله علي خابر</t>
  </si>
  <si>
    <t>اميمة فالح عبود درويش</t>
  </si>
  <si>
    <t xml:space="preserve">خديجة ابراهيم اسماعيل </t>
  </si>
  <si>
    <t xml:space="preserve">مدينة النرجس </t>
  </si>
  <si>
    <t>امين سعيد هزام عامر</t>
  </si>
  <si>
    <t xml:space="preserve">عيدة فرحان ضمير </t>
  </si>
  <si>
    <t>دبلوم - فنون جميلة</t>
  </si>
  <si>
    <t>معلم خامس</t>
  </si>
  <si>
    <t>امين عبد الباري حميد الشاهين</t>
  </si>
  <si>
    <t xml:space="preserve">روضة نجم عبيد </t>
  </si>
  <si>
    <t>الشرش</t>
  </si>
  <si>
    <t>امين عبدالزهرة حمزة صالح العيسى</t>
  </si>
  <si>
    <t xml:space="preserve">ميسون كاظم محسن </t>
  </si>
  <si>
    <t xml:space="preserve">امين علي جابر صالح الصيمري </t>
  </si>
  <si>
    <t xml:space="preserve">امينة كريم حمد </t>
  </si>
  <si>
    <t>انتصار زكي عبدالنبي معارج العضب</t>
  </si>
  <si>
    <t>هناء عبد الهادي محارب</t>
  </si>
  <si>
    <t xml:space="preserve">حي الرسالة </t>
  </si>
  <si>
    <t>انتظار عبدالحميد جابر جاسم</t>
  </si>
  <si>
    <t>فوزية عبد العالي حسين</t>
  </si>
  <si>
    <t>انتظار محمود شاكر عطيوي</t>
  </si>
  <si>
    <t>لطيفة محمد عطيوي</t>
  </si>
  <si>
    <t>انس عبدالله انس جاسم</t>
  </si>
  <si>
    <t>ساجدة عبد الكريم سلطان</t>
  </si>
  <si>
    <t>ابي الخصيب حمدان</t>
  </si>
  <si>
    <t>انسام عبدالرضا عبود عبدالغفار</t>
  </si>
  <si>
    <t xml:space="preserve">رجاء حسن مكي </t>
  </si>
  <si>
    <t>قبلة</t>
  </si>
  <si>
    <t>انعام جاسم عبدالحسين الحسين</t>
  </si>
  <si>
    <t>انعام جاسم عبد الحسين</t>
  </si>
  <si>
    <t>انعام حامد حمزة عباس المياحي</t>
  </si>
  <si>
    <t>فضيلة ناصر صافي</t>
  </si>
  <si>
    <t>انعام صالح مجيد ياسين</t>
  </si>
  <si>
    <t>مليكة كاظم لفتة</t>
  </si>
  <si>
    <t>العشار</t>
  </si>
  <si>
    <t xml:space="preserve">انغام عبدالكريم صبري الفريجي </t>
  </si>
  <si>
    <t>امل حسين شنان</t>
  </si>
  <si>
    <t>انعام قاسم عبد الله</t>
  </si>
  <si>
    <t xml:space="preserve">منتهى صداع عبود </t>
  </si>
  <si>
    <t>البراضعية</t>
  </si>
  <si>
    <t>انعام كاظم عريمط عاتي</t>
  </si>
  <si>
    <t xml:space="preserve">عزيزة عبد محمد </t>
  </si>
  <si>
    <t xml:space="preserve">الزبير </t>
  </si>
  <si>
    <t>انمار عبدالله صدام متچي</t>
  </si>
  <si>
    <t>لطيفة شبال سعيد</t>
  </si>
  <si>
    <t>انوار رحمن غازي حمد</t>
  </si>
  <si>
    <t>سليمة شاكر ماهوو</t>
  </si>
  <si>
    <t>الصارق</t>
  </si>
  <si>
    <t>انوار سعيد سلمان علي</t>
  </si>
  <si>
    <t xml:space="preserve">جنوة مهدي حمد </t>
  </si>
  <si>
    <t>انوار صباح محمد عبدالله الاسدي</t>
  </si>
  <si>
    <t>حكيمة ابراهيم اسماعيل</t>
  </si>
  <si>
    <t>انوار عبدالحسين عبدالزهره عداي العبدالسيد</t>
  </si>
  <si>
    <t>سهيلة مجيد شرهان</t>
  </si>
  <si>
    <t>انور جاسم محمد عبدالسادة</t>
  </si>
  <si>
    <t xml:space="preserve">كثيرة سواوي عبد الرزاق </t>
  </si>
  <si>
    <t>انور سجاد شلال الفرحان</t>
  </si>
  <si>
    <t>فدعة مصطفى خربيش</t>
  </si>
  <si>
    <t>انور طاهر فزع جابر</t>
  </si>
  <si>
    <t>نجاة حنون جابر</t>
  </si>
  <si>
    <t>الحوطة</t>
  </si>
  <si>
    <t xml:space="preserve">انور علي كريم عجلان </t>
  </si>
  <si>
    <t xml:space="preserve">شروق محمد عطية </t>
  </si>
  <si>
    <t>انور مويد حنتوش نجم ضمد</t>
  </si>
  <si>
    <t xml:space="preserve">راجحة حسين محمد </t>
  </si>
  <si>
    <t>انور ناظم طالب عبود الجابري</t>
  </si>
  <si>
    <t xml:space="preserve">ناجحة محسن عبود </t>
  </si>
  <si>
    <t>انور يحيى علك  يسر</t>
  </si>
  <si>
    <t xml:space="preserve">امال علي حسين </t>
  </si>
  <si>
    <t xml:space="preserve">معاون حرفي </t>
  </si>
  <si>
    <t xml:space="preserve">ايات صباح عبد الرحيم </t>
  </si>
  <si>
    <t xml:space="preserve">زينب حسناوي ساهي </t>
  </si>
  <si>
    <t>ايات عباس يونس</t>
  </si>
  <si>
    <t xml:space="preserve">ليلى غانم كاظم </t>
  </si>
  <si>
    <t>ايات عبد الخالق هيون جازع</t>
  </si>
  <si>
    <t>بدرية عبد الكاظم سماري</t>
  </si>
  <si>
    <t>الكندي</t>
  </si>
  <si>
    <t>ايات عبدالله عرب العيداني</t>
  </si>
  <si>
    <t>فليحة فرحان علي</t>
  </si>
  <si>
    <t>ايات علي غني مكي</t>
  </si>
  <si>
    <t xml:space="preserve">انعام مالك خضير </t>
  </si>
  <si>
    <t>ايات كاظم قاسم جنزيل</t>
  </si>
  <si>
    <t xml:space="preserve">حلا كاظم محمد </t>
  </si>
  <si>
    <t>ايات ماجد جواد محمود الصبيح</t>
  </si>
  <si>
    <t>كفاء حسين حمد</t>
  </si>
  <si>
    <t>ايات محمد رشيد خضير</t>
  </si>
  <si>
    <t>فوزية حمد فرج</t>
  </si>
  <si>
    <t>الجنينة</t>
  </si>
  <si>
    <t>اياد سالم عداي منصور الحسناوي</t>
  </si>
  <si>
    <t>امل ثجيل سالم</t>
  </si>
  <si>
    <t xml:space="preserve">ابي صخير </t>
  </si>
  <si>
    <t>اياد عبد النبي كاظم جاسم</t>
  </si>
  <si>
    <t>كريمة جاسم شريف</t>
  </si>
  <si>
    <t xml:space="preserve">ابي الخصيب عويسيان </t>
  </si>
  <si>
    <t>اياد عبدالزهره شاكر المالكي</t>
  </si>
  <si>
    <t xml:space="preserve">عليه ياسين حميد </t>
  </si>
  <si>
    <t>القبل</t>
  </si>
  <si>
    <t>اياد عبدالكاظم غضبان البهادلي</t>
  </si>
  <si>
    <t>ماجدة جبر ساير</t>
  </si>
  <si>
    <t>اياد محمد شرهان جلاب البيضاني</t>
  </si>
  <si>
    <t>شذى كريم جلاب</t>
  </si>
  <si>
    <t>اية خالد جبر هاشم</t>
  </si>
  <si>
    <t xml:space="preserve">ازهار عباس سكر </t>
  </si>
  <si>
    <t>ايثار مزيد خلف جياد</t>
  </si>
  <si>
    <t xml:space="preserve">زهرة ناصر خضير </t>
  </si>
  <si>
    <t>ايثار منذر عبد الحافظ طاهر المطوري</t>
  </si>
  <si>
    <t xml:space="preserve">امنه احمد طاهر </t>
  </si>
  <si>
    <t>ايسر سعيد نصير عبيد</t>
  </si>
  <si>
    <t>مريم نسيم عودة</t>
  </si>
  <si>
    <t>ايسر محمد مزهر كاطع العبادي</t>
  </si>
  <si>
    <t xml:space="preserve">سهيلة نشمي مارد </t>
  </si>
  <si>
    <t>ايلاف محمد شايل كنش</t>
  </si>
  <si>
    <t>فاطمة سامي منصور</t>
  </si>
  <si>
    <t>ايمان ابراهيم جاسم عاتي الجبوري</t>
  </si>
  <si>
    <t xml:space="preserve">زكية حمزة باقر </t>
  </si>
  <si>
    <t>حي بغداد</t>
  </si>
  <si>
    <t>ايمان براك حميدي مجبل المالكي</t>
  </si>
  <si>
    <t>رفيعة رضيو درويش</t>
  </si>
  <si>
    <t>ايمان حامد شريف حرجان الإبراهيمي</t>
  </si>
  <si>
    <t>بشرى يوسف نجم</t>
  </si>
  <si>
    <t>البصرة القديمة</t>
  </si>
  <si>
    <t>ايمان سعيد جنيد شريم</t>
  </si>
  <si>
    <t>امل عبد الحسن عبد الزهرة</t>
  </si>
  <si>
    <t>ايمان صبري محمد عبدالله الاسدي</t>
  </si>
  <si>
    <t>فريال شهاب عادل</t>
  </si>
  <si>
    <t>الامام الصادق</t>
  </si>
  <si>
    <t>ايمان عبد الحافظ عبد الكريم دلال</t>
  </si>
  <si>
    <t xml:space="preserve">ساهرة جابر علي </t>
  </si>
  <si>
    <t xml:space="preserve">ايمان عبدالعباس محسن غالي </t>
  </si>
  <si>
    <t>عقيلة طه ياسين</t>
  </si>
  <si>
    <t>ايمان عبدالكريم ثجيل جولان</t>
  </si>
  <si>
    <t xml:space="preserve">سليمة خضير جاسم </t>
  </si>
  <si>
    <t>ايمان عجيور صريح مكر</t>
  </si>
  <si>
    <t>خورية شيال بديوي</t>
  </si>
  <si>
    <t>ايمان كريم خلف كاوش</t>
  </si>
  <si>
    <t xml:space="preserve">خالدة رحيم يوسف </t>
  </si>
  <si>
    <t xml:space="preserve">ايمن اركان علي حسين الطائي </t>
  </si>
  <si>
    <t xml:space="preserve">زينب هاشم مطشر </t>
  </si>
  <si>
    <t>ايمن باسم كريم المياحي</t>
  </si>
  <si>
    <t>هيفاء عبدالرحمن ضايف</t>
  </si>
  <si>
    <t>ايمن علي ناجي بشارة الخفاجي</t>
  </si>
  <si>
    <t xml:space="preserve">لطيفة عبد الامير شاهين </t>
  </si>
  <si>
    <t>ايمن فيصل صاحب غضبان ال منشد</t>
  </si>
  <si>
    <t>رنا ربيج شامخ</t>
  </si>
  <si>
    <t>دور الشرطة</t>
  </si>
  <si>
    <t xml:space="preserve">ايمن محمد  ابراهيم  عبدالله </t>
  </si>
  <si>
    <t xml:space="preserve">كريمة خلف رضا </t>
  </si>
  <si>
    <t>اعدادية - السياحة والفندقة</t>
  </si>
  <si>
    <t>الفاو</t>
  </si>
  <si>
    <t>ايمن مشتاق كاظم حسين ال مطلق</t>
  </si>
  <si>
    <t xml:space="preserve">انتصار صابر جابر </t>
  </si>
  <si>
    <t>ايمن هادي جاسم هاشم</t>
  </si>
  <si>
    <t xml:space="preserve">كريمة حميد راهي </t>
  </si>
  <si>
    <t>ايناس علي شلاكة هاشم</t>
  </si>
  <si>
    <t>سليمة عبد الصاحب عاصي</t>
  </si>
  <si>
    <t>بكالوريوس - علوم حاسبات</t>
  </si>
  <si>
    <t>معاون مبرمج</t>
  </si>
  <si>
    <t xml:space="preserve">الطويسة </t>
  </si>
  <si>
    <t>ايه احمد موسى صدام</t>
  </si>
  <si>
    <t xml:space="preserve">غفران عبد الامير جعفر </t>
  </si>
  <si>
    <t xml:space="preserve">ايه عبد الكريم حسن بردان </t>
  </si>
  <si>
    <t xml:space="preserve">وفاء ريسان لابر </t>
  </si>
  <si>
    <t xml:space="preserve">ايهاب توفيق شنشل خزعل العبيد </t>
  </si>
  <si>
    <t>منى عبد لفة مرزوق</t>
  </si>
  <si>
    <t>ايهاب عبد الأمير بندر جازع كاوش</t>
  </si>
  <si>
    <t>هناء جاسم اسكندر</t>
  </si>
  <si>
    <t>إبراهيم صالح طه فلحي ال فلحي</t>
  </si>
  <si>
    <t>بلقيس بدر فلحي</t>
  </si>
  <si>
    <t xml:space="preserve">إبراهيم عباس علي طلب </t>
  </si>
  <si>
    <t xml:space="preserve">سميرة محمد طلب </t>
  </si>
  <si>
    <t xml:space="preserve">دور الصحة </t>
  </si>
  <si>
    <t xml:space="preserve">إبراهيم عبد الكريم عبد الرضا محمد الحيدري </t>
  </si>
  <si>
    <t>افراح خلف شبوط</t>
  </si>
  <si>
    <t>إبراهيم علي حسين علي</t>
  </si>
  <si>
    <t xml:space="preserve">ثريا ناعور عليوي </t>
  </si>
  <si>
    <t xml:space="preserve">جاسم نوري عبدعلي بديراوي </t>
  </si>
  <si>
    <t xml:space="preserve">خديجة جاسب علي </t>
  </si>
  <si>
    <t>جبار عبد الكاظم جبار ضاحي</t>
  </si>
  <si>
    <t>فائزة طعمة عزيز</t>
  </si>
  <si>
    <t>جبار قاسم جبار حسين</t>
  </si>
  <si>
    <t xml:space="preserve">سليمة جواد عباس </t>
  </si>
  <si>
    <t>جعفر احسان كاظم دشر</t>
  </si>
  <si>
    <t xml:space="preserve">عذراء محسن خلف </t>
  </si>
  <si>
    <t>جعفر احمد عبدالرضا كاطع</t>
  </si>
  <si>
    <t xml:space="preserve">زينب مهدي صالح  </t>
  </si>
  <si>
    <t xml:space="preserve">ام قصر </t>
  </si>
  <si>
    <t>جعفر انور هاشم البصري</t>
  </si>
  <si>
    <t>حنان جاسم شنيور</t>
  </si>
  <si>
    <t>دور الضباط</t>
  </si>
  <si>
    <t>جعفر بارق حامد ابو جالي</t>
  </si>
  <si>
    <t>شيماء عبد الله ابو جالي</t>
  </si>
  <si>
    <t xml:space="preserve">دور الشرطة </t>
  </si>
  <si>
    <t>جعفر حسين كاظم</t>
  </si>
  <si>
    <t xml:space="preserve">عاتقة كاظم علي </t>
  </si>
  <si>
    <t>جعفر خزعل مهدي سلطان</t>
  </si>
  <si>
    <t xml:space="preserve">كفاية عبد الوهاب محمد </t>
  </si>
  <si>
    <t>جعفر شمخي مطشر الاجودي</t>
  </si>
  <si>
    <t>حسن جاسم داغر</t>
  </si>
  <si>
    <t>جعفر صادق جعفر المجزوم</t>
  </si>
  <si>
    <t xml:space="preserve">حنان نادر شديد </t>
  </si>
  <si>
    <t>جعفر صباح عبدالزهرة عوفي</t>
  </si>
  <si>
    <t xml:space="preserve">صفية عبد الزهرة ثامر </t>
  </si>
  <si>
    <t xml:space="preserve">جعفر صبيح حسن الشتيت </t>
  </si>
  <si>
    <t>احلام مهلهل جاسم</t>
  </si>
  <si>
    <t xml:space="preserve">جعفر عبد الكريم فياض محمد البدران </t>
  </si>
  <si>
    <t>وردة جاسم محمد</t>
  </si>
  <si>
    <t>جعفر عبدالكاظم جبار ضاحي</t>
  </si>
  <si>
    <t>جعفر عدنان بدر كارون</t>
  </si>
  <si>
    <t xml:space="preserve">سهام فاضل محمد </t>
  </si>
  <si>
    <t>جعفر عماد عبد الكاظم مطلك</t>
  </si>
  <si>
    <t xml:space="preserve">حلا علي رضا </t>
  </si>
  <si>
    <t xml:space="preserve">كرمة علي </t>
  </si>
  <si>
    <t>جعفر قاسم حاتم خلف</t>
  </si>
  <si>
    <t>فاطمة جاسب خزعل</t>
  </si>
  <si>
    <t>جعفر قاسم حسن نور</t>
  </si>
  <si>
    <t>بهره غضبان ثبات</t>
  </si>
  <si>
    <t>جعفر كامل طاهر حسن</t>
  </si>
  <si>
    <t>هناء صالح حسن</t>
  </si>
  <si>
    <t>جعفر مجيد جبير حسون الخزعلي</t>
  </si>
  <si>
    <t xml:space="preserve">اقبال مزهر توبة </t>
  </si>
  <si>
    <t>بكالوريوس - التربية للبنات</t>
  </si>
  <si>
    <t>مدرس رابع</t>
  </si>
  <si>
    <t xml:space="preserve">جعفر وليد شحيت التميمي </t>
  </si>
  <si>
    <t xml:space="preserve">انتظار علي بهير </t>
  </si>
  <si>
    <t>جلال الكريم سلطان قنبر</t>
  </si>
  <si>
    <t xml:space="preserve">زكية كاظم فنجان </t>
  </si>
  <si>
    <t xml:space="preserve">جلال نوري عبدالحسن زاهد </t>
  </si>
  <si>
    <t>لوعة طاهر عساف</t>
  </si>
  <si>
    <t>جمال إبراهيم خليل جابر</t>
  </si>
  <si>
    <t xml:space="preserve">ايمان عبد الرزاق عبد الجليل </t>
  </si>
  <si>
    <t xml:space="preserve">جمال ماجد حميد عبد علي الحلفي </t>
  </si>
  <si>
    <t xml:space="preserve">تغريد نوري ناصر </t>
  </si>
  <si>
    <t>جمال ناصر مكي احمد</t>
  </si>
  <si>
    <t xml:space="preserve">نهلة محمد جليل </t>
  </si>
  <si>
    <t>جمانة عثمان نوري عثمان الناجي</t>
  </si>
  <si>
    <t xml:space="preserve">سجى محمد صبري </t>
  </si>
  <si>
    <t>جنان حسن حمزة عباس المياحي</t>
  </si>
  <si>
    <t xml:space="preserve">سعدية فيصل كريم </t>
  </si>
  <si>
    <t>جنان صيوان محمد عبدالله</t>
  </si>
  <si>
    <t>كاظمية حبيب سلطان</t>
  </si>
  <si>
    <t xml:space="preserve">جنة عبدالعباس محسن الشويلي </t>
  </si>
  <si>
    <t xml:space="preserve">صبيحة شياع خلف </t>
  </si>
  <si>
    <t>جنه محمد رسول سبتي</t>
  </si>
  <si>
    <t xml:space="preserve">جهاد جواد كاظم جبر </t>
  </si>
  <si>
    <t xml:space="preserve">سهام كاظم جاسم </t>
  </si>
  <si>
    <t>جهاد عماد سعود عبد العزيز الحمداني</t>
  </si>
  <si>
    <t>سعاد عبد القادر محسن</t>
  </si>
  <si>
    <t>جهاد كاظم جواد  العساف</t>
  </si>
  <si>
    <t xml:space="preserve">جميلة يوسف </t>
  </si>
  <si>
    <t>جهاد ماجد بدر محسن</t>
  </si>
  <si>
    <t xml:space="preserve">سناء حبيب علي </t>
  </si>
  <si>
    <t>جهاد هاشم لفته مطشر المنصوري</t>
  </si>
  <si>
    <t xml:space="preserve">سلوى عبد النبي ساهي </t>
  </si>
  <si>
    <t>جهاد يوسف عبدالكاظم الرويجحاوي</t>
  </si>
  <si>
    <t xml:space="preserve">وفيه ياسين سعدون </t>
  </si>
  <si>
    <t xml:space="preserve">جواد جاسم محمد كاظم الاميري </t>
  </si>
  <si>
    <t>وجدان محمد خضير</t>
  </si>
  <si>
    <t xml:space="preserve">امن الداخلي </t>
  </si>
  <si>
    <t>جواد عبد الكاظم احمد جوده</t>
  </si>
  <si>
    <t>نجمة عودة كرم</t>
  </si>
  <si>
    <t>جواد عدنان جواد عبدالحسين العلي</t>
  </si>
  <si>
    <t xml:space="preserve">خلود نجم عبيد </t>
  </si>
  <si>
    <t>جواد ظافر جوادعيسى عبد العباس</t>
  </si>
  <si>
    <t xml:space="preserve">حميدة خيون سالم </t>
  </si>
  <si>
    <t>جواد كاظم جبر نعيمة</t>
  </si>
  <si>
    <t>حليمة هين راضي</t>
  </si>
  <si>
    <t xml:space="preserve">جواد كاظم حسين علي الحجام </t>
  </si>
  <si>
    <t>فصيلة عباس جدوع</t>
  </si>
  <si>
    <t>جواد كاظم ضاهر ياسر</t>
  </si>
  <si>
    <t xml:space="preserve">نضال داود سلمان </t>
  </si>
  <si>
    <t>جواد كاظم علي الشريفي</t>
  </si>
  <si>
    <t>ميساء علي عزيز</t>
  </si>
  <si>
    <t>جواد كاظم عياده فياض المالكي</t>
  </si>
  <si>
    <t xml:space="preserve">كميلة عبد الكاظم جلود </t>
  </si>
  <si>
    <t>حسين عدي حاتم الخفاجي</t>
  </si>
  <si>
    <t>وفاء عبدالودود معتوق</t>
  </si>
  <si>
    <t>حمدان ابو الخصيب</t>
  </si>
  <si>
    <t xml:space="preserve">حسين عصام عيدان جبابر </t>
  </si>
  <si>
    <t xml:space="preserve">حنان هادي جاسم </t>
  </si>
  <si>
    <t>حسين عطية جاسم جارح المالكي</t>
  </si>
  <si>
    <t xml:space="preserve">نديمة تركي لفتة </t>
  </si>
  <si>
    <t>حسين عطية فرج عبد الله</t>
  </si>
  <si>
    <t xml:space="preserve">سكنة زبون عبد الله </t>
  </si>
  <si>
    <t xml:space="preserve">حي الحسين </t>
  </si>
  <si>
    <t>حسين علاء عبد الواحد البهادلي</t>
  </si>
  <si>
    <t xml:space="preserve">امال محمد جواد </t>
  </si>
  <si>
    <t xml:space="preserve">حسين علاء كاطع جاسم الدرويش </t>
  </si>
  <si>
    <t xml:space="preserve">ذكرى شاكر كاظم </t>
  </si>
  <si>
    <t xml:space="preserve">الصادق </t>
  </si>
  <si>
    <t xml:space="preserve">حسين علاء كاظم جعفر </t>
  </si>
  <si>
    <t xml:space="preserve">اميرة حنش زغير </t>
  </si>
  <si>
    <t>حسين علاء كريم عاكول</t>
  </si>
  <si>
    <t xml:space="preserve">علية كاظم حمود </t>
  </si>
  <si>
    <t>حي حسين</t>
  </si>
  <si>
    <t>حسين علاء منصور سكوت الناهي</t>
  </si>
  <si>
    <t xml:space="preserve">افراح محمد ثامر </t>
  </si>
  <si>
    <t>حسين علاء موسى طه  الشكري</t>
  </si>
  <si>
    <t xml:space="preserve">وفاء راجع عبد الكريم </t>
  </si>
  <si>
    <t xml:space="preserve">حسين علاء ناصر السالم </t>
  </si>
  <si>
    <t xml:space="preserve">سلوى شاكر دايخ </t>
  </si>
  <si>
    <t>حسين علي باقر الشغانبي</t>
  </si>
  <si>
    <t>فاطمة جوجه خنياب</t>
  </si>
  <si>
    <t>حسين علي بناي نجم</t>
  </si>
  <si>
    <t xml:space="preserve">جليلة علي هادي </t>
  </si>
  <si>
    <t>العالية</t>
  </si>
  <si>
    <t>حسين علي ثجيل عبود</t>
  </si>
  <si>
    <t>سمية جاسم والي</t>
  </si>
  <si>
    <t>حسين علي جاسم طعمه</t>
  </si>
  <si>
    <t xml:space="preserve">عواطف حميد عبد العلي </t>
  </si>
  <si>
    <t xml:space="preserve">حسين علي جاسم قاسم المالكي </t>
  </si>
  <si>
    <t xml:space="preserve">هبة مهدي جبر </t>
  </si>
  <si>
    <t xml:space="preserve">حسين علي جبار شنان </t>
  </si>
  <si>
    <t xml:space="preserve">صابرين فالح حسن </t>
  </si>
  <si>
    <t>حسين علي جري محسن الفريجي</t>
  </si>
  <si>
    <t xml:space="preserve">يسرى اجباري عبدان </t>
  </si>
  <si>
    <t>حسين علي جمعة المالكي</t>
  </si>
  <si>
    <t xml:space="preserve">دلال عبد الرزاق حميد </t>
  </si>
  <si>
    <t>حسين علي حسن جايان البيضاني</t>
  </si>
  <si>
    <t xml:space="preserve">انتصار عبد علي جايان </t>
  </si>
  <si>
    <t>الموانئ</t>
  </si>
  <si>
    <t xml:space="preserve">حسين علي حسين عساف </t>
  </si>
  <si>
    <t xml:space="preserve">رشا عبد الرحمن حيال </t>
  </si>
  <si>
    <t>حسين علي حسين محمد البزون</t>
  </si>
  <si>
    <t xml:space="preserve">رويدة دليل محمد </t>
  </si>
  <si>
    <t xml:space="preserve">الامن الداخلي </t>
  </si>
  <si>
    <t xml:space="preserve">حسين علي حسين ياسر مهدي الكرم </t>
  </si>
  <si>
    <t xml:space="preserve">نظال سعيد جاسب </t>
  </si>
  <si>
    <t>حسين علي حميد ناصر</t>
  </si>
  <si>
    <t xml:space="preserve">رقية كاظم محمد </t>
  </si>
  <si>
    <t>حسين علي خضير برع</t>
  </si>
  <si>
    <t xml:space="preserve">سعاد ةخير الله عبد الله </t>
  </si>
  <si>
    <t>حسين علي خلف عبدالحسين ال مصدق</t>
  </si>
  <si>
    <t xml:space="preserve">رقية هادي مجيد </t>
  </si>
  <si>
    <t>حسين علي زبون بدن</t>
  </si>
  <si>
    <t xml:space="preserve">هناء ابراهيم بدن </t>
  </si>
  <si>
    <t>حسين علي زغير البدري</t>
  </si>
  <si>
    <t xml:space="preserve">ابتسام محمد ناصر </t>
  </si>
  <si>
    <t xml:space="preserve">معقل </t>
  </si>
  <si>
    <t>حسين علي سالم ناصر</t>
  </si>
  <si>
    <t xml:space="preserve">هناء كاظم لازم </t>
  </si>
  <si>
    <t xml:space="preserve">حسين علي شلش عبدالوهاب </t>
  </si>
  <si>
    <t xml:space="preserve">احلام ثامر فاضل </t>
  </si>
  <si>
    <t>حسين علي طالب محمد</t>
  </si>
  <si>
    <t xml:space="preserve">افراح سهيل صالح </t>
  </si>
  <si>
    <t>‏حسين علي ‏عبد المحسن جبر</t>
  </si>
  <si>
    <t xml:space="preserve">هند عبد الكاظم خلف </t>
  </si>
  <si>
    <t>حسين علي عبد زغير</t>
  </si>
  <si>
    <t xml:space="preserve">بشرى مكطوف فرحان </t>
  </si>
  <si>
    <t>حسين علي عبدالامام الاجود</t>
  </si>
  <si>
    <t xml:space="preserve">زهرة صالح مهدي </t>
  </si>
  <si>
    <t xml:space="preserve">حسين علي عبدالامير عبدالزهرة </t>
  </si>
  <si>
    <t xml:space="preserve">شذى شاكر محمود </t>
  </si>
  <si>
    <t xml:space="preserve">حسين علي عبدالجبار نصيف </t>
  </si>
  <si>
    <t xml:space="preserve">رجاء جبار كاظم </t>
  </si>
  <si>
    <t>كزيزة</t>
  </si>
  <si>
    <t>حسين علي عبدالزهرة عبدالامير</t>
  </si>
  <si>
    <t xml:space="preserve">اسرء جلال جاسم عذير </t>
  </si>
  <si>
    <t>حسين علي عزيز ابراهيم</t>
  </si>
  <si>
    <t xml:space="preserve">زينب عبد الوهاب عاشور </t>
  </si>
  <si>
    <t xml:space="preserve">خور الزبير </t>
  </si>
  <si>
    <t xml:space="preserve">حسين علي غالب هندي بدر </t>
  </si>
  <si>
    <t xml:space="preserve">غصون عبد الشيخ ضمد </t>
  </si>
  <si>
    <t>حسين علي فاضل شواي</t>
  </si>
  <si>
    <t xml:space="preserve">هند عباس محمد </t>
  </si>
  <si>
    <t xml:space="preserve">حسين علي فالح علي </t>
  </si>
  <si>
    <t xml:space="preserve">فطومة عبد الامام قاطع </t>
  </si>
  <si>
    <t>حسين علي لطيف يوسف</t>
  </si>
  <si>
    <t xml:space="preserve">جنان عبد الرضا عودة </t>
  </si>
  <si>
    <t>خلود حمد الله مرحب نبيت الاسدي</t>
  </si>
  <si>
    <t xml:space="preserve">حياة خلف شبر </t>
  </si>
  <si>
    <t xml:space="preserve">البصرة القديمة </t>
  </si>
  <si>
    <t>خلود علي عبد المحسن علي المشرف</t>
  </si>
  <si>
    <t xml:space="preserve">نداء جليل ابراهيم </t>
  </si>
  <si>
    <t>خلود مطشر زبون بدن الدراجي</t>
  </si>
  <si>
    <t xml:space="preserve">كريمة عبد الوهاب احمد </t>
  </si>
  <si>
    <t>بكالوريوس علوم حاسبات</t>
  </si>
  <si>
    <t>خيرالله فخري خيرالله جويد السريدان</t>
  </si>
  <si>
    <t xml:space="preserve">محاسن علي كريم </t>
  </si>
  <si>
    <t>خيري عباس بدن جواد</t>
  </si>
  <si>
    <t xml:space="preserve">حياة زعيبل علي </t>
  </si>
  <si>
    <t xml:space="preserve">داخل خالد داخل المياحي </t>
  </si>
  <si>
    <t>عواطف عبد الرحمن ضايف</t>
  </si>
  <si>
    <t xml:space="preserve">ابو صخير </t>
  </si>
  <si>
    <t>دحام حسن علي حسن</t>
  </si>
  <si>
    <t xml:space="preserve">رجاء عبد الوهاب خضير </t>
  </si>
  <si>
    <t>دحام غالب جمعه الكرامشه</t>
  </si>
  <si>
    <t xml:space="preserve">فوزية جويد حاتم </t>
  </si>
  <si>
    <t xml:space="preserve">دعاء اياد عبدالصاحب صالح </t>
  </si>
  <si>
    <t xml:space="preserve">حكيمة حبيب سلمان </t>
  </si>
  <si>
    <t>دعاء بهاء عبد الساده مرزوق</t>
  </si>
  <si>
    <t xml:space="preserve">ليلى عبد الجليل راضي </t>
  </si>
  <si>
    <t>دعاء صباح سالم داود</t>
  </si>
  <si>
    <t xml:space="preserve">الهام عبد الوهاب احمد </t>
  </si>
  <si>
    <t>بكالوريوس تربية علم النفس</t>
  </si>
  <si>
    <t>معاون باحث</t>
  </si>
  <si>
    <t>دعاء علي حسين حيال الخفاجي</t>
  </si>
  <si>
    <t>رشا عقيل ياسين</t>
  </si>
  <si>
    <t>معاون امين مكتبات</t>
  </si>
  <si>
    <t>دعاء علي غازي عبدعلي</t>
  </si>
  <si>
    <t>وحيد كاظم طوفان</t>
  </si>
  <si>
    <t>دعاء غازي قاسم حسين</t>
  </si>
  <si>
    <t xml:space="preserve">خلود جاسم حسين </t>
  </si>
  <si>
    <t xml:space="preserve">حي الجامعة </t>
  </si>
  <si>
    <t>دعاء فاضل عبود اللامي</t>
  </si>
  <si>
    <t xml:space="preserve">مريم ناصر حسن </t>
  </si>
  <si>
    <t>دلال احمد ياسين المياحي</t>
  </si>
  <si>
    <t xml:space="preserve">حجية عبد الحسن هادي </t>
  </si>
  <si>
    <t>دلال كريم احمد العيداني</t>
  </si>
  <si>
    <t xml:space="preserve">باسمة حسن مراح </t>
  </si>
  <si>
    <t>دنيا محسن زهراو غالي الغالي</t>
  </si>
  <si>
    <t xml:space="preserve">مرزوقة هلال عبد </t>
  </si>
  <si>
    <t xml:space="preserve">كوت الحجاج </t>
  </si>
  <si>
    <t>دنياء صباح عبدالحسين لوكي</t>
  </si>
  <si>
    <t>زهرة سامي حسين</t>
  </si>
  <si>
    <t>ذرى منصور ناصر شناوة السبتي</t>
  </si>
  <si>
    <t xml:space="preserve">زينب خريبط عيسى </t>
  </si>
  <si>
    <t>ذو الفقار عبد الحسن مهودر جادر</t>
  </si>
  <si>
    <t xml:space="preserve">حمده حميد سعيد </t>
  </si>
  <si>
    <t>ذو الفقار عبد المنعم جبار</t>
  </si>
  <si>
    <t xml:space="preserve">نجاة عبد الرزاق خضير </t>
  </si>
  <si>
    <t>ذو الفقار علي حسين عويد</t>
  </si>
  <si>
    <t xml:space="preserve">احلام ناتي خير الله </t>
  </si>
  <si>
    <t>ذو الفقار علي عوده جبر</t>
  </si>
  <si>
    <t xml:space="preserve">ليلى وحيد كاظم </t>
  </si>
  <si>
    <t>ذو الفقار علي محسن كريم</t>
  </si>
  <si>
    <t>سليمة غضبان سيد</t>
  </si>
  <si>
    <t xml:space="preserve">العالية </t>
  </si>
  <si>
    <t>ذو الفقار كريم محمد شمخي</t>
  </si>
  <si>
    <t xml:space="preserve">سعيلة ثامر خلف </t>
  </si>
  <si>
    <t xml:space="preserve">المطيحة </t>
  </si>
  <si>
    <t>ذو الفقار كريم هامل</t>
  </si>
  <si>
    <t>اقبال جبر بدن</t>
  </si>
  <si>
    <t>ذو الفقار مصطفى فالح الحميدي الشمري</t>
  </si>
  <si>
    <t xml:space="preserve">ثريه جاسم محمد </t>
  </si>
  <si>
    <t xml:space="preserve">ذوالفقار حسن علي سالم </t>
  </si>
  <si>
    <t xml:space="preserve">فاطمة محمد مجذاب </t>
  </si>
  <si>
    <t xml:space="preserve">سرى علي عبدالهادي عبدعلي </t>
  </si>
  <si>
    <t>جنان ظاهر حبيب</t>
  </si>
  <si>
    <t>بكالوريوس - هندسة</t>
  </si>
  <si>
    <t>معاون مهندس</t>
  </si>
  <si>
    <t>سرى وليد زغير شاهر البدري</t>
  </si>
  <si>
    <t>خلود حسن طاهر</t>
  </si>
  <si>
    <t>المعقل/دور السكك</t>
  </si>
  <si>
    <t>سعد شهاب لفته قنطار الشاهين</t>
  </si>
  <si>
    <t>سعد شيال عباس الجباري</t>
  </si>
  <si>
    <t>فضيلة رضيو جاسم</t>
  </si>
  <si>
    <t>القرنة حي السلام</t>
  </si>
  <si>
    <t>سعد قاسم عبدعلي جوهر الدوسري</t>
  </si>
  <si>
    <t>فضيلة عباس صالح</t>
  </si>
  <si>
    <t>سعدون غالب جمعه عبيد الكرامشه</t>
  </si>
  <si>
    <t>خولة خلف عبيد</t>
  </si>
  <si>
    <t>سعدية فيصل  كريم المياحي</t>
  </si>
  <si>
    <t>حسنة عبدالجليل عبيد</t>
  </si>
  <si>
    <t>القرنة / السويب</t>
  </si>
  <si>
    <t>سعود ماجد طارش شذر</t>
  </si>
  <si>
    <t>قاهرة حبيب عمير</t>
  </si>
  <si>
    <t>سعيد ذخر خلف ياسين العكده</t>
  </si>
  <si>
    <t>بسعاد ناصر سعدون</t>
  </si>
  <si>
    <t>قضاء / عز الدين سليم</t>
  </si>
  <si>
    <t xml:space="preserve">سكينه سالم وهيب مهدي </t>
  </si>
  <si>
    <t xml:space="preserve">نجلاء حسين علي </t>
  </si>
  <si>
    <t>ناحية السيبة</t>
  </si>
  <si>
    <t>سلام سامي زهراو منصور</t>
  </si>
  <si>
    <t>اميرة عيسى جابر</t>
  </si>
  <si>
    <t>سلام عبد الهادي ياسين عيدان الحلفي</t>
  </si>
  <si>
    <t>غنية مجيد منذور</t>
  </si>
  <si>
    <t>التنومة</t>
  </si>
  <si>
    <t xml:space="preserve">سلام عقيل غصاب منصور السهر </t>
  </si>
  <si>
    <t>سليمة عبدالله خزعل</t>
  </si>
  <si>
    <t>شط العرب الصالحية</t>
  </si>
  <si>
    <t>سلام علي جواد إرباط</t>
  </si>
  <si>
    <t>خديجة جلوب رباط</t>
  </si>
  <si>
    <t>سلام ليث إبراهيم ارزوقي</t>
  </si>
  <si>
    <t xml:space="preserve">راضية يعقوب حسين </t>
  </si>
  <si>
    <t>سلمان عبد اللطيف علي خلف التميمي</t>
  </si>
  <si>
    <t>سميرة ناصر يعقوب</t>
  </si>
  <si>
    <t>سلمى إبراهيم معارج</t>
  </si>
  <si>
    <t>سعدية كشيش عنبر</t>
  </si>
  <si>
    <t>التميمية</t>
  </si>
  <si>
    <t xml:space="preserve">سماء باسم جودة راشد </t>
  </si>
  <si>
    <t>هناء عبدالله ضايع</t>
  </si>
  <si>
    <t>الموفقية الاملاك</t>
  </si>
  <si>
    <t>سمارة رعد عبودي صالح</t>
  </si>
  <si>
    <t>اوهام خالد شندي</t>
  </si>
  <si>
    <t xml:space="preserve">القبلة / حي الجامعة </t>
  </si>
  <si>
    <t>سمر فاخر حسن مانع</t>
  </si>
  <si>
    <t>فليحة حسن جبير</t>
  </si>
  <si>
    <t>سمى محمد جاسم محمد</t>
  </si>
  <si>
    <t>سندس عبدالله يعقوب</t>
  </si>
  <si>
    <t>سمية عبدالعالي صبري محمد السبيعي</t>
  </si>
  <si>
    <t>اندلس عبدالرزاق عبدالكريم</t>
  </si>
  <si>
    <t>سمير كريم محمد عبدالحسين الدراجي</t>
  </si>
  <si>
    <t>اميرة كاظم خليفة</t>
  </si>
  <si>
    <t>القبلة / حي المهندسين</t>
  </si>
  <si>
    <t xml:space="preserve">سمير مكطوف عاتي سلمان </t>
  </si>
  <si>
    <t>خولة خلف لازم</t>
  </si>
  <si>
    <t xml:space="preserve">سميرلفتة ثاني المياحي </t>
  </si>
  <si>
    <t>نعيمة جدوع كاظم</t>
  </si>
  <si>
    <t>ابو صخير الكرمة</t>
  </si>
  <si>
    <t>سميره عبد الخالق مهدي حسين العصفور</t>
  </si>
  <si>
    <t>حكيمة حسن حسين</t>
  </si>
  <si>
    <t>‏سناء صالح شمخي الصيمري</t>
  </si>
  <si>
    <t>دجلة عبدالزهرة خلف</t>
  </si>
  <si>
    <t>شارع المقاولين</t>
  </si>
  <si>
    <t xml:space="preserve">سها عبدالرحمن نجف مسيب </t>
  </si>
  <si>
    <t>فضيلة مجيد احمد</t>
  </si>
  <si>
    <t>سهل سلمان ياسين ضريب</t>
  </si>
  <si>
    <t>هاشمية ناصر عباس</t>
  </si>
  <si>
    <t>الدير / ناحية المصطفى</t>
  </si>
  <si>
    <t xml:space="preserve">سهل طالب كارون بنيان الميرطه </t>
  </si>
  <si>
    <t>حيهن كاظم عيسى</t>
  </si>
  <si>
    <t>المدينة/ البوكتايب</t>
  </si>
  <si>
    <t>سهى كاظم غازي جبر</t>
  </si>
  <si>
    <t xml:space="preserve">فهيمة صبيح جاسم </t>
  </si>
  <si>
    <t>سيف اسعد عبدالصاحب موسى حسين</t>
  </si>
  <si>
    <t xml:space="preserve">علياء لازم قاسم </t>
  </si>
  <si>
    <t>سيف الدين حامد حميد شريان</t>
  </si>
  <si>
    <t>خالدة هاشم شريان</t>
  </si>
  <si>
    <t>سيف الدين رحيم بريسم البزوني</t>
  </si>
  <si>
    <t>منال حسين موزان</t>
  </si>
  <si>
    <t>سيف الدين عبدالمجيد عبدالحسن شهاب</t>
  </si>
  <si>
    <t>حسيبة مجيد عبدالامام</t>
  </si>
  <si>
    <t xml:space="preserve">سيف الله روضان شعلان عجلان السوره </t>
  </si>
  <si>
    <t>غنيمة ناصر مارد</t>
  </si>
  <si>
    <t>سيف اياد عبد الامام شناوه الحلفي</t>
  </si>
  <si>
    <t>نضال عبدالجليل نجم</t>
  </si>
  <si>
    <t>سيف باسم عبدالرضا محمود الكناني</t>
  </si>
  <si>
    <t>سندس كريم سلمان</t>
  </si>
  <si>
    <t>القبلة/ حي المركز</t>
  </si>
  <si>
    <t>سيف تحسين علي مجيد</t>
  </si>
  <si>
    <t>ايمان عبدالعباس محسن</t>
  </si>
  <si>
    <t>سيف جواد كاظم جواد</t>
  </si>
  <si>
    <t>تغريد عباس يوسف</t>
  </si>
  <si>
    <t>سيف حسام جلوب جاسم</t>
  </si>
  <si>
    <t>سعاد انتيش سلمان</t>
  </si>
  <si>
    <t>حي الانتصار الجنينة</t>
  </si>
  <si>
    <t>سيف حميد غازي حميد</t>
  </si>
  <si>
    <t>سناء ابراهيم علي</t>
  </si>
  <si>
    <t>الجيرة /باب الهوه</t>
  </si>
  <si>
    <t>سيف سعد حسين حسن</t>
  </si>
  <si>
    <t>سيف سعد عبدالصمدالعماره</t>
  </si>
  <si>
    <t>هدى نافع مهلهل</t>
  </si>
  <si>
    <t>سيف سعد محسن محمد</t>
  </si>
  <si>
    <t>يسرى قاسم حين</t>
  </si>
  <si>
    <t>سيف سعد نعيم جبار</t>
  </si>
  <si>
    <t>سوسن حسين محمد</t>
  </si>
  <si>
    <t>القرنة / الثغر</t>
  </si>
  <si>
    <t>سيف صبيح عباس ربيع</t>
  </si>
  <si>
    <t>كريمة فلاح عبود</t>
  </si>
  <si>
    <t>سيف عبدالكريم عبدحريجة</t>
  </si>
  <si>
    <t>سهيلة كاظم محمد</t>
  </si>
  <si>
    <t>البصرة /المشراق الجديد</t>
  </si>
  <si>
    <t>سيف عبود خضير</t>
  </si>
  <si>
    <t>سوسن حافظ علي</t>
  </si>
  <si>
    <t xml:space="preserve">علاء عباس علي جبر المساعد </t>
  </si>
  <si>
    <t>نجلاء ناظم كاظم</t>
  </si>
  <si>
    <t>الكباسي</t>
  </si>
  <si>
    <t>علاء عبدالباري جابر عبدالحسن</t>
  </si>
  <si>
    <t>عفاف بنيان عبودي</t>
  </si>
  <si>
    <t xml:space="preserve">علاء عبود خلف البزوني </t>
  </si>
  <si>
    <t>هدنة مايع علوان</t>
  </si>
  <si>
    <t>علاء علي عزيز سلمان</t>
  </si>
  <si>
    <t>علاء عماد حسن زغير</t>
  </si>
  <si>
    <t>ماجدة حميد مجيد</t>
  </si>
  <si>
    <t xml:space="preserve">علاء غازي جلوب مهودر </t>
  </si>
  <si>
    <t xml:space="preserve">ملكية عاشور مطشر </t>
  </si>
  <si>
    <t xml:space="preserve">جمعيات الإسكان </t>
  </si>
  <si>
    <t>علاء فاضل عباس علي</t>
  </si>
  <si>
    <t>دولة ناصر كريم</t>
  </si>
  <si>
    <t>علاء قاسم كاطع معيدي</t>
  </si>
  <si>
    <t>جمالة مهاوي مانع</t>
  </si>
  <si>
    <t>علاء كاظم غريب موزان</t>
  </si>
  <si>
    <t>بهيه كاظم فالح</t>
  </si>
  <si>
    <t>علاء كريم حسن سلطان</t>
  </si>
  <si>
    <t>سليمة عيسى حاوي</t>
  </si>
  <si>
    <t xml:space="preserve">شارع الميثاق </t>
  </si>
  <si>
    <t>علاء كمال عبد سعيد الشيخ</t>
  </si>
  <si>
    <t>انيسة بندر فرج</t>
  </si>
  <si>
    <t>علاء محمود احمد الهاشمي</t>
  </si>
  <si>
    <t>بدرية سويدان دينار</t>
  </si>
  <si>
    <t>علاء محيسن حسن الزيداوي</t>
  </si>
  <si>
    <t xml:space="preserve">عويدة جبر والي </t>
  </si>
  <si>
    <t>حي الأصدقاء</t>
  </si>
  <si>
    <t>علاء منذر بشارة علك العليوي</t>
  </si>
  <si>
    <t>رغد سمير مزعل</t>
  </si>
  <si>
    <t>علاء مؤيد مهدي جابر الخضير</t>
  </si>
  <si>
    <t>نجاة حسين غالي</t>
  </si>
  <si>
    <t>علاء هاشم داغر النصراوي</t>
  </si>
  <si>
    <t>زهره لفتة عبد علي</t>
  </si>
  <si>
    <t>الحيانية</t>
  </si>
  <si>
    <t>علاء عبدالرضا جاسم المالكي</t>
  </si>
  <si>
    <t>بشرى جاسم حمود</t>
  </si>
  <si>
    <t>الدير / الشافي</t>
  </si>
  <si>
    <t xml:space="preserve">علي  حسين علي جابر الصيمري </t>
  </si>
  <si>
    <t>حلا حسن خضير</t>
  </si>
  <si>
    <t>علي ابراهيم علي عثمان</t>
  </si>
  <si>
    <t>علي ابراهيم نصر الله عليوي</t>
  </si>
  <si>
    <t>فضيلة رسن جبر</t>
  </si>
  <si>
    <t>خمسة ميل</t>
  </si>
  <si>
    <t>علي احمد جاسب صبيح النعيم</t>
  </si>
  <si>
    <t>سندس مانع رحيم</t>
  </si>
  <si>
    <t xml:space="preserve">علي احمد جليل كريم الشاوي </t>
  </si>
  <si>
    <t>صابرين عودة طالب</t>
  </si>
  <si>
    <t>علي احمد جميل العبد السيد</t>
  </si>
  <si>
    <t>ندى احمد درويش</t>
  </si>
  <si>
    <t>الابلة</t>
  </si>
  <si>
    <t xml:space="preserve">علي احمد جميل كاظم </t>
  </si>
  <si>
    <t>دجلة عبدالرزاق ناصر</t>
  </si>
  <si>
    <t>الجزيرة</t>
  </si>
  <si>
    <t>علي احمد حسن كنزي</t>
  </si>
  <si>
    <t>أسماء مهدي صالح</t>
  </si>
  <si>
    <t>علي احمد زبيد وشيح</t>
  </si>
  <si>
    <t>مياسة نوري وشيح</t>
  </si>
  <si>
    <t>علي احمد عبد الصمد عواد شلش</t>
  </si>
  <si>
    <t>رحمة عبد علي عبدالوهاب</t>
  </si>
  <si>
    <t>علي احمد عبدالحسن عبدعلي الناصر</t>
  </si>
  <si>
    <t>عهود احمد عبدالصمد</t>
  </si>
  <si>
    <t>دبلوم - معهد معلمين</t>
  </si>
  <si>
    <t>علي احمد عبدالزهره خضير</t>
  </si>
  <si>
    <t>شفاء راضي عبد علي</t>
  </si>
  <si>
    <t>كاتب حسابات</t>
  </si>
  <si>
    <t>علي احمد عبدالكريم محمد</t>
  </si>
  <si>
    <t>فرحة نعمة محمد</t>
  </si>
  <si>
    <t xml:space="preserve">علي احمد عبدالنبي مكطوف </t>
  </si>
  <si>
    <t>خيرية قاسم بلبول</t>
  </si>
  <si>
    <t>علي احمد مجيد حسان المالكي</t>
  </si>
  <si>
    <t>صبيحة طاهر مشكل</t>
  </si>
  <si>
    <t>علي احمد ناصر ثامر المياحي</t>
  </si>
  <si>
    <t>ساجدة هاشم عبدالرضا</t>
  </si>
  <si>
    <t>علي اسعد عبد الباري ظاهر السنيد</t>
  </si>
  <si>
    <t>بشيرة هادي رزاق</t>
  </si>
  <si>
    <t xml:space="preserve">علي اسعد كريم القطراني </t>
  </si>
  <si>
    <t>هند عدنان محسن</t>
  </si>
  <si>
    <t>علي اسماعيل كاصد العبودي</t>
  </si>
  <si>
    <t xml:space="preserve">علي اكبر محمد عبدالكريم </t>
  </si>
  <si>
    <t>حدهن عبدالحسين عبدالله</t>
  </si>
  <si>
    <t>المدينة / الامام الصادق</t>
  </si>
  <si>
    <t>علي الحق محمد حسين جبر</t>
  </si>
  <si>
    <t>امل حسن فرحان</t>
  </si>
  <si>
    <t xml:space="preserve">علي السجاد عدنان هيال لعيوس العثيم </t>
  </si>
  <si>
    <t>جواهر صالح قدير</t>
  </si>
  <si>
    <t>علي الهادي صادق جعفر</t>
  </si>
  <si>
    <t>زينب هادي خضير</t>
  </si>
  <si>
    <t>علي الهادي صدام صبري صدام البيضاني</t>
  </si>
  <si>
    <t>وسن كاظم طاهر</t>
  </si>
  <si>
    <t>علي امير مكطوف عاتي</t>
  </si>
  <si>
    <t>هبة كريم عاتي</t>
  </si>
  <si>
    <t>علي امين عبدالحسين كاظم</t>
  </si>
  <si>
    <t>سناء هادي محمد</t>
  </si>
  <si>
    <t>علي امين مال الله محسن</t>
  </si>
  <si>
    <t>نورية عبدالنبي سلمان</t>
  </si>
  <si>
    <t>علي اياد غازي محمود</t>
  </si>
  <si>
    <t>سميرة سالم حسون</t>
  </si>
  <si>
    <t>علحسين إبراهيم بدن حسين</t>
  </si>
  <si>
    <t>رحيمة محمد حسين</t>
  </si>
  <si>
    <t>علي باسل جلوب باني الزركاني</t>
  </si>
  <si>
    <t>وداد هلال جمعة</t>
  </si>
  <si>
    <t xml:space="preserve">علي باسل قاسم نصار </t>
  </si>
  <si>
    <t>ثرية عبدالزهرة لازم</t>
  </si>
  <si>
    <t xml:space="preserve">علي باسم غانم عبد علي الخضير </t>
  </si>
  <si>
    <t>رغد عبدالرضا رحيم</t>
  </si>
  <si>
    <t>المطيحة</t>
  </si>
  <si>
    <t>علي باسم محمد جاسم</t>
  </si>
  <si>
    <t>سعاد عبدالله علي</t>
  </si>
  <si>
    <t>المشراق القديم</t>
  </si>
  <si>
    <t>علي باسم محمد عبدالله</t>
  </si>
  <si>
    <t>علي باقر داغر الشغانبي</t>
  </si>
  <si>
    <t>حربية عبدالزهرة جبارة</t>
  </si>
  <si>
    <t>ابي صخير</t>
  </si>
  <si>
    <t>علي بدر حسين علي</t>
  </si>
  <si>
    <t>سعاد محسن موزر</t>
  </si>
  <si>
    <t>علي بدر طعمه حسين العليبيج</t>
  </si>
  <si>
    <t>سعاد احمد نعمة</t>
  </si>
  <si>
    <t>علي برزان عبدالله سلمان</t>
  </si>
  <si>
    <t>سوسن داود سلمان</t>
  </si>
  <si>
    <t>علي بسام عبدالهادي خزعل موسى</t>
  </si>
  <si>
    <t xml:space="preserve">زينب غايب علي </t>
  </si>
  <si>
    <t>علي تحسين شريف كرم</t>
  </si>
  <si>
    <t>شيماء جاسم فارس</t>
  </si>
  <si>
    <t>علي تحسين محمد عبدالله</t>
  </si>
  <si>
    <t>نسرين حنش مهاوي</t>
  </si>
  <si>
    <t>علي تركي طريم سلمان المالكي</t>
  </si>
  <si>
    <t>هلاهل شريف سلمان</t>
  </si>
  <si>
    <t>علي ثامر عبدالحسن نعمة الحجاج</t>
  </si>
  <si>
    <t>وفاء عبدالرحيم جبل</t>
  </si>
  <si>
    <t>قضاء عزالدين سليم</t>
  </si>
  <si>
    <t xml:space="preserve">علي ثائر احمد جباره </t>
  </si>
  <si>
    <t>سعاد مزعل شريدة</t>
  </si>
  <si>
    <t xml:space="preserve">علي ثائر حبيب يحيى </t>
  </si>
  <si>
    <t>زينة حامد شاكر</t>
  </si>
  <si>
    <t>علي جاسب حسين سلطان</t>
  </si>
  <si>
    <t>فضيلة غانم فليح</t>
  </si>
  <si>
    <t>عبدالعزيز منتظر عبدالعزيز عبدالوهاب</t>
  </si>
  <si>
    <t>ازهار عبدالحافظ عبدالوهاب</t>
  </si>
  <si>
    <t xml:space="preserve">علي جاسم عاشور طارش </t>
  </si>
  <si>
    <t>فاطمة جبار طارش</t>
  </si>
  <si>
    <t xml:space="preserve">علي جاسم عبد الحسين جاسم البياري </t>
  </si>
  <si>
    <t>حنان عبدالرضا احمد</t>
  </si>
  <si>
    <t>السارجي</t>
  </si>
  <si>
    <t>علي جاسم عطية حرج</t>
  </si>
  <si>
    <t>عزيزة محمود حرج</t>
  </si>
  <si>
    <t>علي جاسم فتحي البصري</t>
  </si>
  <si>
    <t>بشرى جابر عبدالحسن</t>
  </si>
  <si>
    <t>علي جاسم محمد حسين علي</t>
  </si>
  <si>
    <t>بثينة محمد جواد عبدالرضا</t>
  </si>
  <si>
    <t>علي ميثم ضيدان وادي</t>
  </si>
  <si>
    <t>سهام هادي ينعمة</t>
  </si>
  <si>
    <t>07801321013</t>
  </si>
  <si>
    <t>علي ناصر عبدالكريم الداود</t>
  </si>
  <si>
    <t>نهلة شاكر عبد الحافظ</t>
  </si>
  <si>
    <t>07810838105</t>
  </si>
  <si>
    <t>علي ناظم كاظم حسين العطبي</t>
  </si>
  <si>
    <t>كواكب عبد الحليم زيارة</t>
  </si>
  <si>
    <t>الجمعيات</t>
  </si>
  <si>
    <t>07827721096</t>
  </si>
  <si>
    <t xml:space="preserve">علي نجاح عبدالمطلب احمد </t>
  </si>
  <si>
    <t>وداد عبد الحسين كاظم</t>
  </si>
  <si>
    <t>07726549280</t>
  </si>
  <si>
    <t>علي نجم عبدالسادة راضي</t>
  </si>
  <si>
    <t xml:space="preserve">انتصار علي إبراهيم </t>
  </si>
  <si>
    <t>07742044840</t>
  </si>
  <si>
    <t>‏علي نجم علي مشعان</t>
  </si>
  <si>
    <t>سليمة عباس مشعان</t>
  </si>
  <si>
    <t>حي الخليج العربي</t>
  </si>
  <si>
    <t>07732152410</t>
  </si>
  <si>
    <t>علي نزار صحن جبار</t>
  </si>
  <si>
    <t>فاطمة خلف داود</t>
  </si>
  <si>
    <t>07716446539</t>
  </si>
  <si>
    <t xml:space="preserve">علي نعيم عوي سلمان </t>
  </si>
  <si>
    <t>فاطمة عبيد ظاهر</t>
  </si>
  <si>
    <t>07766179111</t>
  </si>
  <si>
    <t>علي نورس شاكر سالم فرج القطراني</t>
  </si>
  <si>
    <t>تيسير سعيد يعقوب</t>
  </si>
  <si>
    <t>077220207490</t>
  </si>
  <si>
    <t>علي هادي تبينه عبود العايد</t>
  </si>
  <si>
    <t>كلثوم قاسم نعيمه</t>
  </si>
  <si>
    <t>07741146799</t>
  </si>
  <si>
    <t>علي هاشم بدر ماضي</t>
  </si>
  <si>
    <t>سعيدة زاجي جاسم</t>
  </si>
  <si>
    <t>07729279669</t>
  </si>
  <si>
    <t>علي هاشم حرز الكريماوي</t>
  </si>
  <si>
    <t>نجاة محمد رسن</t>
  </si>
  <si>
    <t>علي هاشم داخل مريان</t>
  </si>
  <si>
    <t>فخرية عبد دحلوس</t>
  </si>
  <si>
    <t>07721643959</t>
  </si>
  <si>
    <t xml:space="preserve">علي هاشم كاظم رحيم </t>
  </si>
  <si>
    <t xml:space="preserve">مها كريم سالم </t>
  </si>
  <si>
    <t>07825288225</t>
  </si>
  <si>
    <t xml:space="preserve">علي هاني حميد البطاط </t>
  </si>
  <si>
    <t>تيكه حمدي شريف</t>
  </si>
  <si>
    <t>أبو صخير</t>
  </si>
  <si>
    <t>07800595354</t>
  </si>
  <si>
    <t>علي هاني كاظم عبيد المهدي</t>
  </si>
  <si>
    <t>كاظمية عبد الجبار مهدي</t>
  </si>
  <si>
    <t>07733942463</t>
  </si>
  <si>
    <t>علي هدير عبدالله ناصر المحمود</t>
  </si>
  <si>
    <t>اماني صالح فالح</t>
  </si>
  <si>
    <t>السيبة</t>
  </si>
  <si>
    <t>07725196478</t>
  </si>
  <si>
    <t xml:space="preserve">علي وادي سلمان عاشور </t>
  </si>
  <si>
    <t xml:space="preserve">سعدية قاسم كريم </t>
  </si>
  <si>
    <t>07705004827</t>
  </si>
  <si>
    <t xml:space="preserve">علي وارد صالح كاظم </t>
  </si>
  <si>
    <t>امل حميد مجبل</t>
  </si>
  <si>
    <t>القرنة/الثغر</t>
  </si>
  <si>
    <t>07707036671</t>
  </si>
  <si>
    <t>علي وسام شاكر الحسن</t>
  </si>
  <si>
    <t>خزاعل جاسم خزعل</t>
  </si>
  <si>
    <t>07735621064</t>
  </si>
  <si>
    <t>علي وليد جلوب سيد بطي</t>
  </si>
  <si>
    <t>نسرين محمد لازم</t>
  </si>
  <si>
    <t>07752998065</t>
  </si>
  <si>
    <t>علي وليد هاني بندر السلمان</t>
  </si>
  <si>
    <t xml:space="preserve">دجلة حميد عطية </t>
  </si>
  <si>
    <t>بريهة</t>
  </si>
  <si>
    <t>07852581234</t>
  </si>
  <si>
    <t>علي يحيى علك يسر البلعوطي</t>
  </si>
  <si>
    <t>آمال علي حسين</t>
  </si>
  <si>
    <t>07703442630</t>
  </si>
  <si>
    <t>علي يعرب عبدالمالك عبدالله العسافي</t>
  </si>
  <si>
    <t>07730022345</t>
  </si>
  <si>
    <t>علي يوسف عبود علي</t>
  </si>
  <si>
    <t>جمهورية حمد خنياب</t>
  </si>
  <si>
    <t>07704966025</t>
  </si>
  <si>
    <t>علي يوسف عزيز ابراهيم</t>
  </si>
  <si>
    <t>حسنة عبد الصاحب سلمان</t>
  </si>
  <si>
    <t>07725871650</t>
  </si>
  <si>
    <t xml:space="preserve">علياء عدنان جاسم معتوق </t>
  </si>
  <si>
    <t>ايمان شهاب حميد</t>
  </si>
  <si>
    <t>07729563363</t>
  </si>
  <si>
    <t>عماد الدين عدنان مالك</t>
  </si>
  <si>
    <t>خديجة قاسم حمود</t>
  </si>
  <si>
    <t>حي الاحرار</t>
  </si>
  <si>
    <t>07700505451</t>
  </si>
  <si>
    <t>عماد بناي نجم جاسم الرويلي</t>
  </si>
  <si>
    <t>قسيمة بردي شناوة</t>
  </si>
  <si>
    <t>07801190195</t>
  </si>
  <si>
    <t>عماد جاسب ملوح عبدالنبي</t>
  </si>
  <si>
    <t>فاتن نجم عبود</t>
  </si>
  <si>
    <t>07706181881</t>
  </si>
  <si>
    <t>عماد جواد حسن مطيلب</t>
  </si>
  <si>
    <t>حسنة طعمة دهش</t>
  </si>
  <si>
    <t>07817112785</t>
  </si>
  <si>
    <t>عماد سهيم عبدعلي عبدالحسن المظفر</t>
  </si>
  <si>
    <t>كلادس عبد الزهرة جواد</t>
  </si>
  <si>
    <t>07705778770</t>
  </si>
  <si>
    <t>عماد عدنان جاسب طاهر الجيعيدات</t>
  </si>
  <si>
    <t>سعاد عباس خليفه</t>
  </si>
  <si>
    <t>07729089767</t>
  </si>
  <si>
    <t>عماد عذاري جبر نظيف</t>
  </si>
  <si>
    <t>خالدية هيلون عبد الواحد</t>
  </si>
  <si>
    <t>07716121196</t>
  </si>
  <si>
    <t>عمار اسماعيل خيري لازم</t>
  </si>
  <si>
    <t>هناء عبد القادر سرهنك</t>
  </si>
  <si>
    <t>07815011175</t>
  </si>
  <si>
    <t>عمار ثجيل فضالة جابر</t>
  </si>
  <si>
    <t>عليه شميل عواد</t>
  </si>
  <si>
    <t>07719171290</t>
  </si>
  <si>
    <t xml:space="preserve">عمار جاسم محمد الكرعاوي </t>
  </si>
  <si>
    <t>فليحة عبدالحسن حاتم</t>
  </si>
  <si>
    <t>07887799408</t>
  </si>
  <si>
    <t>عمار حسين صينخ جاسم الزيارة</t>
  </si>
  <si>
    <t>نورية ريسان كاظم</t>
  </si>
  <si>
    <t>التنومة / شط العرب</t>
  </si>
  <si>
    <t>07705740656</t>
  </si>
  <si>
    <t>عمار حسين مجر كريدي</t>
  </si>
  <si>
    <t>سليمة جبر مانع</t>
  </si>
  <si>
    <t>07729206959</t>
  </si>
  <si>
    <t>عمار خريبط سعيد جفت العريثماوي</t>
  </si>
  <si>
    <t>ردافه نعيم رهيف</t>
  </si>
  <si>
    <t>07719000097</t>
  </si>
  <si>
    <t>عمار عباس علي جازع</t>
  </si>
  <si>
    <t>حنان محمد ماشي</t>
  </si>
  <si>
    <t>صبخة العرب</t>
  </si>
  <si>
    <t>07716686579</t>
  </si>
  <si>
    <t>عمار عبد الله جولان جار الله</t>
  </si>
  <si>
    <t>كاظمية علي مكي</t>
  </si>
  <si>
    <t>07734653092</t>
  </si>
  <si>
    <t>عمار عبدالامير جبار كاظم</t>
  </si>
  <si>
    <t>نسرين عصام رجب</t>
  </si>
  <si>
    <t>07715901148</t>
  </si>
  <si>
    <t>عمار علي عبدالحسن جبارة حطيطاوي</t>
  </si>
  <si>
    <t>جماله رسن حسين</t>
  </si>
  <si>
    <t>07718729553</t>
  </si>
  <si>
    <t>عمار نعمة غصاب هادي</t>
  </si>
  <si>
    <t>كريمة عويد صالح</t>
  </si>
  <si>
    <t>07714364241</t>
  </si>
  <si>
    <t>عمر محمد فيصل عبدالله الشعيبي</t>
  </si>
  <si>
    <t>ساجدة مجيد عبد الرزاق</t>
  </si>
  <si>
    <t>07706742725</t>
  </si>
  <si>
    <t>محمد ضياء عبود جبر</t>
  </si>
  <si>
    <t>كفاية حسن خلف</t>
  </si>
  <si>
    <t>محمد طالب محمد خضر</t>
  </si>
  <si>
    <t>نجلاء احمد حميد</t>
  </si>
  <si>
    <t>محمد طاهر عبد الحسن</t>
  </si>
  <si>
    <t>نداء عيدان حمود</t>
  </si>
  <si>
    <t>محمد طه كطافة غافل</t>
  </si>
  <si>
    <t>نوال فاضل فهد</t>
  </si>
  <si>
    <t>محمد عادل رهيف</t>
  </si>
  <si>
    <t>وطن عديم حسين</t>
  </si>
  <si>
    <t>محمد عادل عبدالكريم معتوق</t>
  </si>
  <si>
    <t>جمانة عقيل يونس</t>
  </si>
  <si>
    <t>محمد عادل غالب الضيغمي</t>
  </si>
  <si>
    <t>ابتسام غانم إسماعيل</t>
  </si>
  <si>
    <t>محمد عادل قاسم عباس</t>
  </si>
  <si>
    <t>مجنان جابر مدلول</t>
  </si>
  <si>
    <t>محمد عبد الحسن باشخ محسن</t>
  </si>
  <si>
    <t>سلوى شنجار شاتي</t>
  </si>
  <si>
    <t>الجمهورية</t>
  </si>
  <si>
    <t>محمد عبد الرزاق سامي وهب العثمان</t>
  </si>
  <si>
    <t>ايمان عبدالرزاق جعفر</t>
  </si>
  <si>
    <t>محمد عبد الرضا سلمان</t>
  </si>
  <si>
    <t xml:space="preserve">محمد عبد الرضا موسى مكي البدران </t>
  </si>
  <si>
    <t>نجمة علي مكي</t>
  </si>
  <si>
    <t>محمد عبد الكريم حسن ضيدان المرياني</t>
  </si>
  <si>
    <t>كريمة عباس موزان</t>
  </si>
  <si>
    <t xml:space="preserve">محمد عبد المنعم محمد فرحان </t>
  </si>
  <si>
    <t>بسعاد عودة شقي</t>
  </si>
  <si>
    <t>محمد عبدالامير سوادي حميدان</t>
  </si>
  <si>
    <t>عامره موسى جاسم</t>
  </si>
  <si>
    <t xml:space="preserve">حي صنعام </t>
  </si>
  <si>
    <t>محمد عبدالامير محمد عايش</t>
  </si>
  <si>
    <t>زينب عبود حسين</t>
  </si>
  <si>
    <t>محمد عبدالحسن فنجان المالكي</t>
  </si>
  <si>
    <t>مريم شايل كنش</t>
  </si>
  <si>
    <t>زبير</t>
  </si>
  <si>
    <t>محمد عبدالحسين اسعايد سلمان</t>
  </si>
  <si>
    <t>مطيرة مطشر خلف</t>
  </si>
  <si>
    <t>حي القائم</t>
  </si>
  <si>
    <t>محمد عبدالحسين سوادي حمدان</t>
  </si>
  <si>
    <t>ايمان عبدالحسن</t>
  </si>
  <si>
    <t>محمد عبدالحسين موسى محمد</t>
  </si>
  <si>
    <t>لطيفة عيسى محمد</t>
  </si>
  <si>
    <t>محمد عبدالرزاق ياسر كريش</t>
  </si>
  <si>
    <t>محمد عبدالرضا بارح خلف</t>
  </si>
  <si>
    <t>خلود إبراهيم ظاهر</t>
  </si>
  <si>
    <t xml:space="preserve">محمد عبدالزهرة عودة مجيد الجمالي </t>
  </si>
  <si>
    <t>حنان عبدالحسين بهير</t>
  </si>
  <si>
    <t>5 ميل</t>
  </si>
  <si>
    <t>محمد عبدالكريم رسن كاطع</t>
  </si>
  <si>
    <t>زينب كزهور تعبان</t>
  </si>
  <si>
    <t>محمد عبدالكريم سوادي علي المياحي</t>
  </si>
  <si>
    <t>ابتهال هاشم حنوش</t>
  </si>
  <si>
    <t xml:space="preserve">محمد عبدالكريم شاكر </t>
  </si>
  <si>
    <t>الهام عبدالوهاب معتوق</t>
  </si>
  <si>
    <t>محمد عبدالكريم عبد حريجة</t>
  </si>
  <si>
    <t>المشراق الجديد</t>
  </si>
  <si>
    <t>محمد عبدالكريم ناصر الرشيدي</t>
  </si>
  <si>
    <t>حنان عبدالحسين عاصي</t>
  </si>
  <si>
    <t>محمد عبدالله عامر بديوي</t>
  </si>
  <si>
    <t>ماجدة حميد عارف</t>
  </si>
  <si>
    <t>محمد عبدالله هادي عباس العلي</t>
  </si>
  <si>
    <t>حياة عبدالاله عبدالزهرة</t>
  </si>
  <si>
    <t xml:space="preserve">محمد عبدالواحد حطاب </t>
  </si>
  <si>
    <t>فوزية راضي رسن</t>
  </si>
  <si>
    <t>محمد عبدالوهاب خلف المبارك</t>
  </si>
  <si>
    <t>امنية حسين علي</t>
  </si>
  <si>
    <t>محمد عبدلله كاظم</t>
  </si>
  <si>
    <t>ايناس جليل طالب</t>
  </si>
  <si>
    <t>محمد عدنان عودة مجيد الجمالي</t>
  </si>
  <si>
    <t>حمدية مريدي حنش</t>
  </si>
  <si>
    <t>محمد عقيل جاسب حمود التميمي</t>
  </si>
  <si>
    <t>انتصار عبدالرضا هاشم</t>
  </si>
  <si>
    <t>محمد عقيل خماس شمخي الكرامة</t>
  </si>
  <si>
    <t>لمياء عبدالواحد طاهر</t>
  </si>
  <si>
    <t>محمد عقيل مهدي صالح خضير</t>
  </si>
  <si>
    <t>عرفات عبدالله حياوي</t>
  </si>
  <si>
    <t xml:space="preserve">محمد علي جابر خلف </t>
  </si>
  <si>
    <t>فائزة رباط عجمي</t>
  </si>
  <si>
    <t>قضاء شط العرب / الحوطة</t>
  </si>
  <si>
    <t>محمد علي جري علوان</t>
  </si>
  <si>
    <t>رويدة محمد جواد</t>
  </si>
  <si>
    <t>محمد علي جمعه حسن</t>
  </si>
  <si>
    <t>ابتسام صبري محسن</t>
  </si>
  <si>
    <t>محمد علي حميد عذاري</t>
  </si>
  <si>
    <t>منال جاسم الوس</t>
  </si>
  <si>
    <t>جمعيات الإسكان</t>
  </si>
  <si>
    <t>محمد علي سيد اجخيور البوزيد</t>
  </si>
  <si>
    <t>ابتهاج حسين</t>
  </si>
  <si>
    <t xml:space="preserve">محمد علي صاحب عبود </t>
  </si>
  <si>
    <t>منتهى خلف محاسن</t>
  </si>
  <si>
    <t xml:space="preserve">محمد علي عباس مطر </t>
  </si>
  <si>
    <t>علية فيصل مطر</t>
  </si>
  <si>
    <t xml:space="preserve">محمد علي عبدالحسين عزيز </t>
  </si>
  <si>
    <t>ميعاد كريم عزيز</t>
  </si>
  <si>
    <t>محمد علي عبدالرزاق حسين الغانم</t>
  </si>
  <si>
    <t>نهاد شهاب احمد</t>
  </si>
  <si>
    <t xml:space="preserve">محمد علي فاضل العيداني </t>
  </si>
  <si>
    <t>حكيمة سالم عبدالكريم</t>
  </si>
  <si>
    <t xml:space="preserve">محمد علي فيصل داود سلمان الاحمد </t>
  </si>
  <si>
    <t>ابتسام سلمان مجيد</t>
  </si>
  <si>
    <t xml:space="preserve">محمد علي كامل زغير </t>
  </si>
  <si>
    <t>نضيمة عيدان موسى</t>
  </si>
  <si>
    <t>منتظر حسن منديل هبيل</t>
  </si>
  <si>
    <t>منتهى لفته محمد</t>
  </si>
  <si>
    <t>منتظر حسين رجب خلف</t>
  </si>
  <si>
    <t>حميدة عبدالرضا سلطان</t>
  </si>
  <si>
    <t>منتظر حسين سالم باهض</t>
  </si>
  <si>
    <t>ازهار فيصل باهض</t>
  </si>
  <si>
    <t>منتظر حميد سيد كريم البزوني</t>
  </si>
  <si>
    <t>سعاد عيدان شبر</t>
  </si>
  <si>
    <t xml:space="preserve">منتظر رعد فضل عباس العلي </t>
  </si>
  <si>
    <t>ابتسام علي منصور</t>
  </si>
  <si>
    <t>منتظر رعد محمد خزعل الديري</t>
  </si>
  <si>
    <t xml:space="preserve">سهيلة علي حسن </t>
  </si>
  <si>
    <t xml:space="preserve">منتظر رياض عبدالرضا عبدالله الحاجي </t>
  </si>
  <si>
    <t>حليمة عبدالامير عبدالله</t>
  </si>
  <si>
    <t>منتظر ستار عبدالحسين مطرود</t>
  </si>
  <si>
    <t>ماجدة رحيم عبدالعباس</t>
  </si>
  <si>
    <t xml:space="preserve">منتظر سعد مالح حسن </t>
  </si>
  <si>
    <t>رشى عبود هزاع</t>
  </si>
  <si>
    <t>منتظر سعيد سلمان علي</t>
  </si>
  <si>
    <t>حنوه مهدي ضمد</t>
  </si>
  <si>
    <t>منتظر سوادي مالك مطرود</t>
  </si>
  <si>
    <t>بدرية حسن ناصر</t>
  </si>
  <si>
    <t>ام النعاج</t>
  </si>
  <si>
    <t>منتظر صباح معرض الوافي</t>
  </si>
  <si>
    <t>هناء كاظم بجاي</t>
  </si>
  <si>
    <t>منتظر عباس نجم عبد الجبار</t>
  </si>
  <si>
    <t>سليمة محمد حسين</t>
  </si>
  <si>
    <t>منتظر عبد المنعم محمد فرحان</t>
  </si>
  <si>
    <t xml:space="preserve">منتظر عبدالزهرة عبدالحسن بهير </t>
  </si>
  <si>
    <t>كفاية عودة مجيد</t>
  </si>
  <si>
    <t>منتظر عبدالصمد مجيد حسن</t>
  </si>
  <si>
    <t xml:space="preserve">انتظار محمد جعفر عمران </t>
  </si>
  <si>
    <t xml:space="preserve">منتظر عبدالكريم جبار كحط </t>
  </si>
  <si>
    <t>كفاية وحيد عبيد</t>
  </si>
  <si>
    <t>منتظر عبدالكريم قاسم سلمان السيدعلي</t>
  </si>
  <si>
    <t>نور الهدى هاشم احمد</t>
  </si>
  <si>
    <t>منتظر عبدعلي جايان البيضاني</t>
  </si>
  <si>
    <t>كريمة صفيري محيسن</t>
  </si>
  <si>
    <t>منتظر عدنان محسن خنجر</t>
  </si>
  <si>
    <t>صبيحة محمد وادي</t>
  </si>
  <si>
    <t>منتظر عدي فاضل اسماعيل</t>
  </si>
  <si>
    <t>خولة حمدان ذريع</t>
  </si>
  <si>
    <t xml:space="preserve">منتظر عقيل قاسم عطية المياني </t>
  </si>
  <si>
    <t>اميرة مزهر معن</t>
  </si>
  <si>
    <t>منتظر علي منصور محمد العبود</t>
  </si>
  <si>
    <t xml:space="preserve">هدى فاضل موسى </t>
  </si>
  <si>
    <t xml:space="preserve">منتظر قائد عادل عيسى </t>
  </si>
  <si>
    <t>هناء مزهر جابر</t>
  </si>
  <si>
    <t>منتظر كريم حسون النويصري</t>
  </si>
  <si>
    <t>منتظر كريم لفته محيسن</t>
  </si>
  <si>
    <t>دجلة هادي كحيش</t>
  </si>
  <si>
    <t>منتظر ماجد بدر محسن</t>
  </si>
  <si>
    <t>‏منتظر محسن عبود العبادي</t>
  </si>
  <si>
    <t>وداد عبدالامير عاشور</t>
  </si>
  <si>
    <t>منتظر محمد جاسم جعفر موحي</t>
  </si>
  <si>
    <t>حمدية حسن جعفر</t>
  </si>
  <si>
    <t>النشوة</t>
  </si>
  <si>
    <t>منتظر مزهر كيلو هوصان</t>
  </si>
  <si>
    <t>امل سعدون هوصان</t>
  </si>
  <si>
    <t>منتظر مهدي وحيد صبيح المالكي</t>
  </si>
  <si>
    <t>يسرى حامد عزيز</t>
  </si>
  <si>
    <t>منتظر موسى محسن ادهيم</t>
  </si>
  <si>
    <t>ايناس عبدتالحسن مهودر</t>
  </si>
  <si>
    <t>منتظر ناجي سعد نعيمة الدراجي</t>
  </si>
  <si>
    <t>جاسمية عدنان حسن</t>
  </si>
  <si>
    <t>مناوي لجم</t>
  </si>
  <si>
    <t>منتظر نصار زائد حسن</t>
  </si>
  <si>
    <t>وفيقة قادر مفتاح</t>
  </si>
  <si>
    <t>منتظر نعمه كنعان جبر عاصي</t>
  </si>
  <si>
    <t>خديجة حمادي خزعل</t>
  </si>
  <si>
    <t>منتهى لازم عطية بنية</t>
  </si>
  <si>
    <t>صبرية عباس طوينة</t>
  </si>
  <si>
    <t>منجد عزيز حمودي برغش</t>
  </si>
  <si>
    <t>دولة صدام رمضان</t>
  </si>
  <si>
    <t xml:space="preserve">منذر حنين حسين علي الشنيتر </t>
  </si>
  <si>
    <t>طرفية جاسم حسين</t>
  </si>
  <si>
    <t>منذر عبدالستار جبار عبدالله الحماد</t>
  </si>
  <si>
    <t>ساجدة كاظم عبيد</t>
  </si>
  <si>
    <t>منذر علي ناصر ابراهيم الحلفي</t>
  </si>
  <si>
    <t>امل خزعل فرحان</t>
  </si>
  <si>
    <t xml:space="preserve">منشد محسن شياع عبد الرضا العويد </t>
  </si>
  <si>
    <t>حياة طعمة الديوان</t>
  </si>
  <si>
    <t xml:space="preserve">منى سلمان حمدان شافي </t>
  </si>
  <si>
    <t>بشرى عجيل عبيد</t>
  </si>
  <si>
    <t>منى عبدالخضر عبدالرحيم شهاب</t>
  </si>
  <si>
    <t>حميدة خماس جاسم</t>
  </si>
  <si>
    <t>منى ناجي عبدالرضا الزاير</t>
  </si>
  <si>
    <t>صفية عبدالعزيز خليل</t>
  </si>
  <si>
    <t xml:space="preserve">منير هاشم جوده حسن الشاهين </t>
  </si>
  <si>
    <t>ليلى غالب هندي</t>
  </si>
  <si>
    <t xml:space="preserve">مها رعد كامل حميد </t>
  </si>
  <si>
    <t>سعاد هاشم علاوي</t>
  </si>
  <si>
    <t>قضاء شط العرب</t>
  </si>
  <si>
    <t>مهتدي غازي فيصل سوادي الاجود</t>
  </si>
  <si>
    <t>زهزر توفيق سوادي</t>
  </si>
  <si>
    <t>مهجة كاظم فاضل سلمان</t>
  </si>
  <si>
    <t>زينب فاضل حنتوش</t>
  </si>
  <si>
    <t xml:space="preserve">مهدي احمد طراد شمخي </t>
  </si>
  <si>
    <t>اقبال رشيد عبد</t>
  </si>
  <si>
    <t>حي الكفائات</t>
  </si>
  <si>
    <t>مهدي اركان عبد الخالق عبدالحليم</t>
  </si>
  <si>
    <t>لمياء عبدالرزاق قاسم</t>
  </si>
  <si>
    <t>مهدي اعطيوي عبدعلي جبار</t>
  </si>
  <si>
    <t>سليمة بشارة علي</t>
  </si>
  <si>
    <t>مهدي إبراهيم علي عثمان</t>
  </si>
  <si>
    <t xml:space="preserve">‏مهدي أحمد ظاهر هيلك </t>
  </si>
  <si>
    <t>شيخة مطلب هيلك</t>
  </si>
  <si>
    <t>مهدي جارالله سالم مويل</t>
  </si>
  <si>
    <t>حمدية ياسر محسن</t>
  </si>
  <si>
    <t>مهدي حسن فالح يوسف</t>
  </si>
  <si>
    <t>فاطمة خيرالله صالح</t>
  </si>
  <si>
    <t>مهدي حسين نفيسه جخيور</t>
  </si>
  <si>
    <t xml:space="preserve">مهدي ديوان ناصر  الجابر </t>
  </si>
  <si>
    <t>بنين محمد سلطان</t>
  </si>
  <si>
    <t>مهدي راشد داوي عبد الزهره الراشد</t>
  </si>
  <si>
    <t>فطيم حنتوش سعيد</t>
  </si>
  <si>
    <t>مهدي رزاق جويد جابر</t>
  </si>
  <si>
    <t>مالية عجيل جابر</t>
  </si>
  <si>
    <t xml:space="preserve">مهدي رعد عبدالخالق الحلفي </t>
  </si>
  <si>
    <t>سعاد غازي كريم</t>
  </si>
  <si>
    <t xml:space="preserve">مهدي رمضان لفتة المياحي </t>
  </si>
  <si>
    <t>امنية خليف يسر</t>
  </si>
  <si>
    <t>مهدي سالم جميل ماظي</t>
  </si>
  <si>
    <t>نغم مولى حسين</t>
  </si>
  <si>
    <t>مهدي ستار جبر شريف</t>
  </si>
  <si>
    <t>نور عبدالكريم عبدالحسين</t>
  </si>
  <si>
    <t>مهدي شاكر جبار المياحي</t>
  </si>
  <si>
    <t>سليمة عبادي محسن</t>
  </si>
  <si>
    <t>مهدي صالح عاجل ثجيل</t>
  </si>
  <si>
    <t>خديجة عباس ثجيل</t>
  </si>
  <si>
    <t xml:space="preserve">احمد حسام علي خضير </t>
  </si>
  <si>
    <t xml:space="preserve">نجلة صبيح ناصر </t>
  </si>
  <si>
    <t xml:space="preserve">شارع الوفود </t>
  </si>
  <si>
    <t>احمد حسن جاسم محمدشلاكة</t>
  </si>
  <si>
    <t xml:space="preserve">نوال جابر عاشور </t>
  </si>
  <si>
    <t xml:space="preserve">الكزيزة </t>
  </si>
  <si>
    <t xml:space="preserve">احمد حسن فالح عبدالحسن </t>
  </si>
  <si>
    <t xml:space="preserve">ازهار محمد عبدالحسن </t>
  </si>
  <si>
    <t>احمد حسن فرج جابر اللامي</t>
  </si>
  <si>
    <t>احمد حسن محمد حسن الاسدي</t>
  </si>
  <si>
    <t xml:space="preserve">أسماء عبد الكاظم محسن </t>
  </si>
  <si>
    <t xml:space="preserve">المدينة / الهوير </t>
  </si>
  <si>
    <t>احمد حسين جري علوان</t>
  </si>
  <si>
    <t>زينب حسين جابر</t>
  </si>
  <si>
    <t>احمد حسين فالح جيجان</t>
  </si>
  <si>
    <t xml:space="preserve">ليلى عبد الرزاق سلمان </t>
  </si>
  <si>
    <t xml:space="preserve">حي المهندسين </t>
  </si>
  <si>
    <t>احمد حسين والي راضي</t>
  </si>
  <si>
    <t xml:space="preserve">سعديه احمد خضير </t>
  </si>
  <si>
    <t>احمد حميد ثامر عباس</t>
  </si>
  <si>
    <t xml:space="preserve">شكريه حمادي جبارة </t>
  </si>
  <si>
    <t xml:space="preserve">القبلة - حي القائم </t>
  </si>
  <si>
    <t xml:space="preserve">احمد حنون جاسم صالح الساعدي </t>
  </si>
  <si>
    <t xml:space="preserve">نجاة مجيد زامل </t>
  </si>
  <si>
    <t>احمد حيدر شاكر كريم</t>
  </si>
  <si>
    <t xml:space="preserve">عبير محمد جاسم </t>
  </si>
  <si>
    <t xml:space="preserve">التنومة </t>
  </si>
  <si>
    <t>احمد حيدر منخل سلمان الحواني</t>
  </si>
  <si>
    <t xml:space="preserve">سميره أصف جمعة </t>
  </si>
  <si>
    <t>القرنة - الشرش</t>
  </si>
  <si>
    <t>احمد خزعل عبدالحسين خزعل</t>
  </si>
  <si>
    <t>سميرة مجيد عبدالعبود</t>
  </si>
  <si>
    <t>الكرمة - حي الرسالة</t>
  </si>
  <si>
    <t>احمد خضر سعود طلب</t>
  </si>
  <si>
    <t xml:space="preserve">سليمه طارش شذر </t>
  </si>
  <si>
    <t xml:space="preserve">ابتدائية </t>
  </si>
  <si>
    <t>احمد دحام حريفش الحلفي</t>
  </si>
  <si>
    <t xml:space="preserve">هليله ثجيل نصير </t>
  </si>
  <si>
    <t>القبلة - حي الجامعة</t>
  </si>
  <si>
    <t>احمد راضي ارحيمه صكر</t>
  </si>
  <si>
    <t>هناء عبد الواحد سالم</t>
  </si>
  <si>
    <t xml:space="preserve">احمد راضي هديب مطرود </t>
  </si>
  <si>
    <t xml:space="preserve">كلثوم رمضان شايع </t>
  </si>
  <si>
    <t xml:space="preserve">احمد رائد عباس رحيم الاسدي </t>
  </si>
  <si>
    <t xml:space="preserve">اماني سالم جاسم </t>
  </si>
  <si>
    <t>احمد رحم جودة كرم</t>
  </si>
  <si>
    <t>حليمه عبد الكاظم جبر</t>
  </si>
  <si>
    <t>احمد رحيم عبعوب</t>
  </si>
  <si>
    <t xml:space="preserve">حميده مذبوب وهيب </t>
  </si>
  <si>
    <t xml:space="preserve">احمد رعد طارق عبدالنبي العبيد </t>
  </si>
  <si>
    <t xml:space="preserve">انتصار طالب إبراهيم </t>
  </si>
  <si>
    <t>احمد رومي جبر الزيداوي</t>
  </si>
  <si>
    <t>خلفة حسين عبيد</t>
  </si>
  <si>
    <t xml:space="preserve">احمد رياض حسن لعيبي </t>
  </si>
  <si>
    <t xml:space="preserve">وسن كاظم جاسم </t>
  </si>
  <si>
    <t>احمد رياض مجيل راضي</t>
  </si>
  <si>
    <t>فاطمه منصور مصبح</t>
  </si>
  <si>
    <t>احمد رياض محسن زاجي</t>
  </si>
  <si>
    <t>نضال محمد شغيت</t>
  </si>
  <si>
    <t>احمد زياد صلاح جاسم</t>
  </si>
  <si>
    <t>نورا صبيح شبلي</t>
  </si>
  <si>
    <t>احمد سالم إبراهيم محمد العزاوي</t>
  </si>
  <si>
    <t xml:space="preserve">سليمه ماهود علي </t>
  </si>
  <si>
    <t xml:space="preserve">احمد سالم عبد الحسين </t>
  </si>
  <si>
    <t>ليلى عناد راهي</t>
  </si>
  <si>
    <t>احمد سالم عطيه بخاخ</t>
  </si>
  <si>
    <t>نزيهه شرشاب دبيس</t>
  </si>
  <si>
    <t>احمد سالم ناصر داوود</t>
  </si>
  <si>
    <t xml:space="preserve">فائدة زغير كاطع </t>
  </si>
  <si>
    <t>القبلة - حي القائم</t>
  </si>
  <si>
    <t xml:space="preserve">احمد سالم هادي يوسف العطبي </t>
  </si>
  <si>
    <t>احمد سامي جهاد جاسم</t>
  </si>
  <si>
    <t xml:space="preserve">ساهره محمد علي </t>
  </si>
  <si>
    <t xml:space="preserve">الجنينة </t>
  </si>
  <si>
    <t xml:space="preserve">احمد ستار صغير جابر </t>
  </si>
  <si>
    <t xml:space="preserve">سليمه فيصل عجيل </t>
  </si>
  <si>
    <t xml:space="preserve">متوسطة </t>
  </si>
  <si>
    <t>احمد سعد عبد الذرواوي</t>
  </si>
  <si>
    <t xml:space="preserve">سميره مفتن عباس </t>
  </si>
  <si>
    <t xml:space="preserve">الكرمة - أبو صخير </t>
  </si>
  <si>
    <t>احمد سعيد جرخي صادق</t>
  </si>
  <si>
    <t xml:space="preserve">كاظميه محسن راضي </t>
  </si>
  <si>
    <t>احمد سعيد صالح عبدالرضا</t>
  </si>
  <si>
    <t>امل عبد الرسول عبد الرضا</t>
  </si>
  <si>
    <t xml:space="preserve">احمد سمير عبدالزهرة الحلفي </t>
  </si>
  <si>
    <t>كرمة علي - الهارثة</t>
  </si>
  <si>
    <t>احمد سمير مزعل طعمه الربيعي</t>
  </si>
  <si>
    <t xml:space="preserve">مليحة مهودر جاسم </t>
  </si>
  <si>
    <t>احمد شاكر ابراهيم عبد الخفاجي</t>
  </si>
  <si>
    <t xml:space="preserve">سناء عبد المحسن ورد </t>
  </si>
  <si>
    <t>احمد شاكر اسحاق حنظل</t>
  </si>
  <si>
    <t xml:space="preserve">فرحه فرج عبدالله </t>
  </si>
  <si>
    <t>احمد شاكر زبون علي المالكي</t>
  </si>
  <si>
    <t xml:space="preserve">خوله عبوود حسن </t>
  </si>
  <si>
    <t>القرنة - الثغر</t>
  </si>
  <si>
    <t>احمد شاكر مكي محمود</t>
  </si>
  <si>
    <t xml:space="preserve">ساره يعقوب ياسين </t>
  </si>
  <si>
    <t xml:space="preserve">احمد صاحب عباس </t>
  </si>
  <si>
    <t>زهره ساري عبد علي</t>
  </si>
  <si>
    <t>الحيانية - موسى الكاظم</t>
  </si>
  <si>
    <t>احمد صالح حنون فطاس</t>
  </si>
  <si>
    <t>خلود  كاطع فنجان</t>
  </si>
  <si>
    <t>احمد صالح صدام مارد العبادي</t>
  </si>
  <si>
    <t xml:space="preserve">خالده فالح خلف </t>
  </si>
  <si>
    <t xml:space="preserve">احمد صلاح حسن العكيلي </t>
  </si>
  <si>
    <t xml:space="preserve">انتصار خضير مزعل </t>
  </si>
  <si>
    <t>احمد صلاح عبد طعمه</t>
  </si>
  <si>
    <t>رغد جبار ساري</t>
  </si>
  <si>
    <t xml:space="preserve">احمد صلاح عبدالرزاق الحلفي </t>
  </si>
  <si>
    <t xml:space="preserve">نهاد نجم عبد الله </t>
  </si>
  <si>
    <t xml:space="preserve">احمد صلاح مهدي صالح </t>
  </si>
  <si>
    <t>عدويه عبد الواحد عبدالصمد</t>
  </si>
  <si>
    <t>احمد ضياء علي غلوم الدوسري</t>
  </si>
  <si>
    <t xml:space="preserve">منى إسماعيل غلوم </t>
  </si>
  <si>
    <t>احمد طالب حسين رسن</t>
  </si>
  <si>
    <t xml:space="preserve">رغده علي لازم </t>
  </si>
  <si>
    <t xml:space="preserve">القلبة - حي القائم </t>
  </si>
  <si>
    <t>احمد طاهر حسين العلي</t>
  </si>
  <si>
    <t>سماوه عبدالرحيم عبدالرضا</t>
  </si>
  <si>
    <t>احمد طه ياسين عبدالحسين</t>
  </si>
  <si>
    <t xml:space="preserve">ايمان احمد مجيد </t>
  </si>
  <si>
    <t>احمد عادل عبد عوده الزيداوي</t>
  </si>
  <si>
    <t xml:space="preserve">حي بغداد </t>
  </si>
  <si>
    <t>احمد عائد ماضي خضور</t>
  </si>
  <si>
    <t>نوال جبار كاطع</t>
  </si>
  <si>
    <t>احمد عباس سلمان حسن</t>
  </si>
  <si>
    <t xml:space="preserve">امل علي عويد </t>
  </si>
  <si>
    <t>احمد عباس عدنان ضغيم</t>
  </si>
  <si>
    <t>زينب نجم عبد الله</t>
  </si>
  <si>
    <t xml:space="preserve">احمد عبد الامير عبد علي </t>
  </si>
  <si>
    <t>اقبال محمد علي رسن</t>
  </si>
  <si>
    <t>احمد عبد الأمير عبد الحسين الحاجم</t>
  </si>
  <si>
    <t>عزيمة عبد الرضا جبيل</t>
  </si>
  <si>
    <t xml:space="preserve">احمد عبد السلام احمد عبدالله </t>
  </si>
  <si>
    <t xml:space="preserve">أحلام خيري خلف </t>
  </si>
  <si>
    <t xml:space="preserve">احمد عبد الكريم حطاب </t>
  </si>
  <si>
    <t>زهره عبدالحسن حاجم</t>
  </si>
  <si>
    <t>الزبير -المربد</t>
  </si>
  <si>
    <t xml:space="preserve">احمد عبد الله محي جواد </t>
  </si>
  <si>
    <t>د</t>
  </si>
  <si>
    <t xml:space="preserve">دور النفط </t>
  </si>
  <si>
    <t>احمد عبد علي شتيل جبارة البيضاني</t>
  </si>
  <si>
    <t>فوزية حسن جعفر</t>
  </si>
  <si>
    <t>القبلة - حي المهندسين</t>
  </si>
  <si>
    <t>احمد عبدالامير نعمة السلمان</t>
  </si>
  <si>
    <t>بشرى فرحان عبد الوهاب</t>
  </si>
  <si>
    <t xml:space="preserve">احمد عبدالجليل فياض عباس </t>
  </si>
  <si>
    <t>زكيه غضبان مبارك</t>
  </si>
  <si>
    <t>احمد عبدالحافظ خماس غلوم</t>
  </si>
  <si>
    <t xml:space="preserve">حليمة علي خضير </t>
  </si>
  <si>
    <t>باقر علي سامي حبيب عبدالله البطاط</t>
  </si>
  <si>
    <t>فاطمة سلطان طاهر</t>
  </si>
  <si>
    <t xml:space="preserve">حرفي </t>
  </si>
  <si>
    <t>باقر محمد حمدان محسن</t>
  </si>
  <si>
    <t xml:space="preserve">قسمه جبار حسين </t>
  </si>
  <si>
    <t>باقر مقداد خضير الربيعي</t>
  </si>
  <si>
    <t xml:space="preserve">وسن عبد الحسن علي اكبر </t>
  </si>
  <si>
    <t xml:space="preserve">التميمية </t>
  </si>
  <si>
    <t>باقر هيثم زباله ثامر البوغزلان</t>
  </si>
  <si>
    <t>اخلاص داخل وادي</t>
  </si>
  <si>
    <t>باهر عبدالامير عزيز ابراهيم</t>
  </si>
  <si>
    <t xml:space="preserve">هدية احمد عبود </t>
  </si>
  <si>
    <t xml:space="preserve">بتول اسعد موسى طه </t>
  </si>
  <si>
    <t>فهيمه سعدون يعقوب</t>
  </si>
  <si>
    <t>بتول حسن ناصر خضير السويلماوي</t>
  </si>
  <si>
    <t xml:space="preserve">نجاه خير الله ياسين </t>
  </si>
  <si>
    <t xml:space="preserve">بتول سامي هاشم سوادي </t>
  </si>
  <si>
    <t>ميسون عبد الشهيد علي</t>
  </si>
  <si>
    <t>قضاء القرنة</t>
  </si>
  <si>
    <t>بتول سلام بدر الاسدي</t>
  </si>
  <si>
    <t>خلود كريم مطرود</t>
  </si>
  <si>
    <t>بتول عبد علي عوده حسن</t>
  </si>
  <si>
    <t xml:space="preserve">ورده كاظم خلف </t>
  </si>
  <si>
    <t xml:space="preserve">حي الاحرار </t>
  </si>
  <si>
    <t>بتول كاظم راضي الزيداوي</t>
  </si>
  <si>
    <t xml:space="preserve">نوال رحيم والي </t>
  </si>
  <si>
    <t xml:space="preserve">5  ميل </t>
  </si>
  <si>
    <t>بثينة سفاح صالح الخاص</t>
  </si>
  <si>
    <t>عديله هاشم هزاع</t>
  </si>
  <si>
    <t>شط العرب الجزيره</t>
  </si>
  <si>
    <t>بدر احسان عبدعلي عبدالله</t>
  </si>
  <si>
    <t xml:space="preserve">اسامه علي طالب </t>
  </si>
  <si>
    <t>بدر خزعل جاسب الحوني</t>
  </si>
  <si>
    <t>سناء احمد صنكور</t>
  </si>
  <si>
    <t>بدر واثق صالح طه ال فلحي</t>
  </si>
  <si>
    <t xml:space="preserve">خلود علي طه </t>
  </si>
  <si>
    <t xml:space="preserve">القرنه </t>
  </si>
  <si>
    <t>براء عزيز جاسب شبيب</t>
  </si>
  <si>
    <t xml:space="preserve">علياء خالد لعيبي </t>
  </si>
  <si>
    <t>حي الأساتذة</t>
  </si>
  <si>
    <t xml:space="preserve">اعداديه </t>
  </si>
  <si>
    <t>براق محمد قاسم علاو المطوري</t>
  </si>
  <si>
    <t xml:space="preserve">سميره صدام نعمه </t>
  </si>
  <si>
    <t>بسام رحيم محمد مزيان الدبيسات</t>
  </si>
  <si>
    <t>كميله موسى جعفر</t>
  </si>
  <si>
    <t xml:space="preserve">المعقل الابله </t>
  </si>
  <si>
    <t>بسام سمير عبدالرحمن عبدالجبار</t>
  </si>
  <si>
    <t xml:space="preserve">أسماء إبراهيم عبود  </t>
  </si>
  <si>
    <t>بسام صادق مصيو جاسم</t>
  </si>
  <si>
    <t xml:space="preserve">جواهر شاعر صحن </t>
  </si>
  <si>
    <t>قبله</t>
  </si>
  <si>
    <t>بسام ماجد عبدالعزيز حمدان الديوان</t>
  </si>
  <si>
    <t xml:space="preserve">فضيلة عبد العباس مزعل </t>
  </si>
  <si>
    <t>بسام محمد صادق جاسم</t>
  </si>
  <si>
    <t xml:space="preserve">سلمى نعيم مطر </t>
  </si>
  <si>
    <t>بشرى كنعان محيبس صندل</t>
  </si>
  <si>
    <t>نهاية طاهر خضير</t>
  </si>
  <si>
    <t>الجبيله</t>
  </si>
  <si>
    <t>بشير حمدي جاسم المياحي</t>
  </si>
  <si>
    <t>سندس سبتي حاجم</t>
  </si>
  <si>
    <t>كرمة علي - أبو صخير</t>
  </si>
  <si>
    <t>بنان الزهراء محمد هلال جودة</t>
  </si>
  <si>
    <t xml:space="preserve">سوسن يحيى زيارة </t>
  </si>
  <si>
    <t>بنين حسين جبر خلف التميمي</t>
  </si>
  <si>
    <t xml:space="preserve">بنين حيدر محسن كاظم </t>
  </si>
  <si>
    <t xml:space="preserve">سهيله مهلهل ثامر </t>
  </si>
  <si>
    <t>بنين صادق محمد الطائي</t>
  </si>
  <si>
    <t xml:space="preserve">وفاء عبد الكريم عبود </t>
  </si>
  <si>
    <t>بنين صالح صدام سعد مارد</t>
  </si>
  <si>
    <t>خالده فالح خلف</t>
  </si>
  <si>
    <t>بنين صالح كاظم فرج</t>
  </si>
  <si>
    <t xml:space="preserve">عليه عبد الحسين ناموس </t>
  </si>
  <si>
    <t>بنين عادل حسين الامطور</t>
  </si>
  <si>
    <t xml:space="preserve">سفانه حاتم عباس </t>
  </si>
  <si>
    <t>دور نواب الضباط</t>
  </si>
  <si>
    <t xml:space="preserve">بنين عباس سعدون ناصر </t>
  </si>
  <si>
    <t xml:space="preserve">سندس حافظ فارس  </t>
  </si>
  <si>
    <t>بنين عبدالكريم محمد عبدلرضا</t>
  </si>
  <si>
    <t xml:space="preserve">أحلام عباس جاسم </t>
  </si>
  <si>
    <t>فني</t>
  </si>
  <si>
    <t>بنين عبدالنبي صادق عبود</t>
  </si>
  <si>
    <t xml:space="preserve">كريمة عبدالحسن يسر </t>
  </si>
  <si>
    <t>أبو الخصيب</t>
  </si>
  <si>
    <t>بنين علاء كاظم الحساني</t>
  </si>
  <si>
    <t>سهاد حميد رويض</t>
  </si>
  <si>
    <t>بنين علي حسين المحمد</t>
  </si>
  <si>
    <t xml:space="preserve">جويده كاظم صدام </t>
  </si>
  <si>
    <t>بنين علي لطيف يوسف</t>
  </si>
  <si>
    <t>جنان عبد الرضا عودة</t>
  </si>
  <si>
    <t>بنين علي مهدي لفته العيداني</t>
  </si>
  <si>
    <t>سليمة عبد الوهاب جاسم</t>
  </si>
  <si>
    <t>بنين علي ياسين عباس</t>
  </si>
  <si>
    <t xml:space="preserve">ياسمين كريم لطيف </t>
  </si>
  <si>
    <t>بنين مازن صادق مصيو</t>
  </si>
  <si>
    <t xml:space="preserve">جنان مرعي غانم  </t>
  </si>
  <si>
    <t>بنين موسى علي جعفر</t>
  </si>
  <si>
    <t xml:space="preserve">اخلاص صيهود عليوي </t>
  </si>
  <si>
    <t>بهاء تحسين عواد وادي</t>
  </si>
  <si>
    <t>عليه جبر عبد علي</t>
  </si>
  <si>
    <t xml:space="preserve">قضاء القرنة </t>
  </si>
  <si>
    <t xml:space="preserve">بهاء رحيم غضيب الربيعي </t>
  </si>
  <si>
    <t>عليه جميل حارث</t>
  </si>
  <si>
    <t xml:space="preserve">الحكيمية </t>
  </si>
  <si>
    <t xml:space="preserve">حسين حسام الدين كريم </t>
  </si>
  <si>
    <t xml:space="preserve">بشرى جبار جواد </t>
  </si>
  <si>
    <t>حسين حسن سهر محمد</t>
  </si>
  <si>
    <t>وفاء حمود جخر</t>
  </si>
  <si>
    <t xml:space="preserve">القرنة - الثغر- العلوة </t>
  </si>
  <si>
    <t>حسين حسن عبدالرحيم</t>
  </si>
  <si>
    <t>اسراء علي كاظم</t>
  </si>
  <si>
    <t>حسين حسن غريب جلاب</t>
  </si>
  <si>
    <t xml:space="preserve">حمديه هاشم طالب </t>
  </si>
  <si>
    <t xml:space="preserve">الهارثه </t>
  </si>
  <si>
    <t>حسين حمادي سعدون</t>
  </si>
  <si>
    <t>كريمه لفته علي</t>
  </si>
  <si>
    <t>حسين حمود جخر محمد</t>
  </si>
  <si>
    <t>فاطمة سهم طليع</t>
  </si>
  <si>
    <t>القرنة - الثغر - العلوة</t>
  </si>
  <si>
    <t>حسين حميد عيدان فزع</t>
  </si>
  <si>
    <t xml:space="preserve">ساعه عبدالله نايف </t>
  </si>
  <si>
    <t>حسين حميد غركان صافي</t>
  </si>
  <si>
    <t>نجاة عطشان صافي</t>
  </si>
  <si>
    <t>الحياينة</t>
  </si>
  <si>
    <t xml:space="preserve">حسين حيدر شهيد </t>
  </si>
  <si>
    <t>بشرى صادق كاظم</t>
  </si>
  <si>
    <t>حسين حيدر صيوان محمد</t>
  </si>
  <si>
    <t>القبلة - حي الحكيم</t>
  </si>
  <si>
    <t xml:space="preserve">حسين حيدر طالب عطية </t>
  </si>
  <si>
    <t xml:space="preserve">هناء خليل إبراهيم </t>
  </si>
  <si>
    <t>بكلوريوس</t>
  </si>
  <si>
    <t xml:space="preserve">حسين حيدر عبدالله عباس المحسن </t>
  </si>
  <si>
    <t>باسمه عبد علي</t>
  </si>
  <si>
    <t xml:space="preserve">أبو الخصيب </t>
  </si>
  <si>
    <t>حسين حيدر مجيد علي</t>
  </si>
  <si>
    <t xml:space="preserve">انيسه صاحب غضبان </t>
  </si>
  <si>
    <t>حسين خزعل العيبي كاظم المالكي</t>
  </si>
  <si>
    <t>زكيه كاظم مشتت</t>
  </si>
  <si>
    <t>حسين خزعل دواي زاير المهناوي</t>
  </si>
  <si>
    <t>خالديه شرهان علواش</t>
  </si>
  <si>
    <t>حسين خزعل سكوت ناصر الناهي</t>
  </si>
  <si>
    <t xml:space="preserve">مريم صباح عنكوش </t>
  </si>
  <si>
    <t>الكرنة - شهلة الحسن</t>
  </si>
  <si>
    <t>حسين خضير زاجي نعمه</t>
  </si>
  <si>
    <t xml:space="preserve">زكيه هاشم عطيه </t>
  </si>
  <si>
    <t xml:space="preserve">حسين خلف كاظم عباس </t>
  </si>
  <si>
    <t xml:space="preserve">سليمه إبراهيم محيسن </t>
  </si>
  <si>
    <t xml:space="preserve">يقرا ويكتب </t>
  </si>
  <si>
    <t xml:space="preserve">حسين خليل مصبح كطيف </t>
  </si>
  <si>
    <t xml:space="preserve">غازيه محسن مزعل </t>
  </si>
  <si>
    <t xml:space="preserve">حسين خليل مهدي حسين </t>
  </si>
  <si>
    <t xml:space="preserve">منى فاضل يوسف </t>
  </si>
  <si>
    <t>حسين خنجر جلاب لفته المالكي</t>
  </si>
  <si>
    <t>هديه طريم سلمان</t>
  </si>
  <si>
    <t>القرنة - حي الجمعة</t>
  </si>
  <si>
    <t>حسين رافد محي ثامر</t>
  </si>
  <si>
    <t>عهود فيصل هلال</t>
  </si>
  <si>
    <t>حسين راهي مجمان الحمداني</t>
  </si>
  <si>
    <t>حميده مهنه سعدون</t>
  </si>
  <si>
    <t>حسين رائد جلود موحي</t>
  </si>
  <si>
    <t>نجله غانم يوسف</t>
  </si>
  <si>
    <t>حسين رجب نجم محمد</t>
  </si>
  <si>
    <t>ليلى عبد الحسين غلوم</t>
  </si>
  <si>
    <t>خور الزبير - حي الحكيم الثاني</t>
  </si>
  <si>
    <t>حسين رديف طاهر مسلم</t>
  </si>
  <si>
    <t xml:space="preserve">شيماء عواد عبدالعباس </t>
  </si>
  <si>
    <t xml:space="preserve">الجبيله حي الميثاق </t>
  </si>
  <si>
    <t>حسين رويض غنوم كويت الطبلي</t>
  </si>
  <si>
    <t xml:space="preserve">امل علي والي </t>
  </si>
  <si>
    <t xml:space="preserve">حسين رياض خلف علي  </t>
  </si>
  <si>
    <t xml:space="preserve">حسين رياض عبد العباس رحيم </t>
  </si>
  <si>
    <t>انوار عبدالصمد حسن</t>
  </si>
  <si>
    <t xml:space="preserve">حسين زكي جاسب عساف </t>
  </si>
  <si>
    <t>سهام يوسف حمزة</t>
  </si>
  <si>
    <t>خور الزبير - حي الحكيم الثالث</t>
  </si>
  <si>
    <t>حسين زكي يحيى حسن</t>
  </si>
  <si>
    <t xml:space="preserve">سهام غتر كاطع </t>
  </si>
  <si>
    <t>الحيانية - حي الحسين</t>
  </si>
  <si>
    <t xml:space="preserve">حسين سالم راضي النصير </t>
  </si>
  <si>
    <t xml:space="preserve">حمديه مطر محمد </t>
  </si>
  <si>
    <t>حسين سالم شرشاوي كاظم ال سعيد</t>
  </si>
  <si>
    <t>حميده محيبس عبه</t>
  </si>
  <si>
    <t>حسين سالم كاطع صحن</t>
  </si>
  <si>
    <t xml:space="preserve">سلوى عجد صحن </t>
  </si>
  <si>
    <t>حسين سامي رشيد خضير</t>
  </si>
  <si>
    <t xml:space="preserve">عهود كاظم علي </t>
  </si>
  <si>
    <t xml:space="preserve">حسين ستار جابر المنصوري </t>
  </si>
  <si>
    <t>سميره غازي جري</t>
  </si>
  <si>
    <t>حسين سعد ابراهيم الفريجي</t>
  </si>
  <si>
    <t>بشرى لعيبي سفيح</t>
  </si>
  <si>
    <t>حسين سعد ساجت عبدالحسين البهادلي</t>
  </si>
  <si>
    <t>سوسن ضمد داخل</t>
  </si>
  <si>
    <t>حسين سعد سعدون الموحي</t>
  </si>
  <si>
    <t xml:space="preserve">تهاني عبادي علي </t>
  </si>
  <si>
    <t>القرنه- الشرش</t>
  </si>
  <si>
    <t>حسين سعد محمد حسين</t>
  </si>
  <si>
    <t>تغريد فيصل حسن</t>
  </si>
  <si>
    <t>حسين سعيد جواد كاظم الشمري</t>
  </si>
  <si>
    <t xml:space="preserve">نهايه عباس نجم </t>
  </si>
  <si>
    <t xml:space="preserve">حسين سعيد صالح معتوق الموسوي </t>
  </si>
  <si>
    <t>هناء سالم معتوق</t>
  </si>
  <si>
    <t>حسين سلام دارم عبود</t>
  </si>
  <si>
    <t xml:space="preserve">ساره نعيم جاسم </t>
  </si>
  <si>
    <t>حسين سلام محسن كشيش</t>
  </si>
  <si>
    <t xml:space="preserve">منتهى نعمه كاظم </t>
  </si>
  <si>
    <t xml:space="preserve">حي الأصدقاء </t>
  </si>
  <si>
    <t>حسين سلمان حبيب صالح الحجاج</t>
  </si>
  <si>
    <t xml:space="preserve">سلوى حميد صالح </t>
  </si>
  <si>
    <t xml:space="preserve">حسين سلمان داود خلف بني لام </t>
  </si>
  <si>
    <t xml:space="preserve">صالحه عبدالحسين سعايد </t>
  </si>
  <si>
    <t>حسين سليمان عبدالرزاق عبدالرحمن</t>
  </si>
  <si>
    <t xml:space="preserve">زينب داود عبد الجبار </t>
  </si>
  <si>
    <t>حسين سيف رعد عبدالكريم</t>
  </si>
  <si>
    <t xml:space="preserve">زينب سمير بلاسم </t>
  </si>
  <si>
    <t xml:space="preserve">الاصمعي القديم </t>
  </si>
  <si>
    <t>حسين شاكر لازم احمد</t>
  </si>
  <si>
    <t>فليحه عبدالحسين مطر</t>
  </si>
  <si>
    <t>حسين صادق هاشم شلش</t>
  </si>
  <si>
    <t xml:space="preserve">وداد صدام راضي </t>
  </si>
  <si>
    <t xml:space="preserve">الجمهوريه </t>
  </si>
  <si>
    <t>زينه حسين حاتم حسين</t>
  </si>
  <si>
    <t xml:space="preserve">بتول عزيز ناصر </t>
  </si>
  <si>
    <t xml:space="preserve">البصرة شط العرب الكباسي </t>
  </si>
  <si>
    <t>ساجد حميدي حسين الديراوي</t>
  </si>
  <si>
    <t xml:space="preserve">كامله غالب جميل </t>
  </si>
  <si>
    <t>الدير قرب معمل الورق</t>
  </si>
  <si>
    <t xml:space="preserve">ساجد ناظم محمد احتيرش الكرناوي </t>
  </si>
  <si>
    <t xml:space="preserve">كريمه ماضي عطوان </t>
  </si>
  <si>
    <t xml:space="preserve">البصرة قضاء الصادق </t>
  </si>
  <si>
    <t xml:space="preserve">ابتدائيه </t>
  </si>
  <si>
    <t xml:space="preserve">سارة خالد حسين المالكي </t>
  </si>
  <si>
    <t xml:space="preserve">حمديه مكي موزان </t>
  </si>
  <si>
    <t xml:space="preserve">5 ميل </t>
  </si>
  <si>
    <t>سارة عادل سعيد عبدالله الحلفي</t>
  </si>
  <si>
    <t xml:space="preserve">ليلى علوان حسين </t>
  </si>
  <si>
    <t>الصالحيه</t>
  </si>
  <si>
    <t>ساره علاوي عواد الدبيسان</t>
  </si>
  <si>
    <t>وفاء سدخان عنيد</t>
  </si>
  <si>
    <t>البهادريه</t>
  </si>
  <si>
    <t xml:space="preserve">سالم ضهد سالم الحسناوي </t>
  </si>
  <si>
    <t xml:space="preserve">غريبه مطلك سالم </t>
  </si>
  <si>
    <t xml:space="preserve">أبو صخير </t>
  </si>
  <si>
    <t xml:space="preserve">يقراء ويكتب </t>
  </si>
  <si>
    <t>سالم كاظم فيصل سالم السالم</t>
  </si>
  <si>
    <t>بدريه مزهر حسن</t>
  </si>
  <si>
    <t xml:space="preserve">البصره الزبير </t>
  </si>
  <si>
    <t xml:space="preserve">سالي عبدالكريم خلف حامد الغزي </t>
  </si>
  <si>
    <t xml:space="preserve">نضال داخل حامد </t>
  </si>
  <si>
    <t>الزبير سوق اسوادي</t>
  </si>
  <si>
    <t>سامر عادل خضير حسين</t>
  </si>
  <si>
    <t xml:space="preserve">أحلام عبدالله شنوف </t>
  </si>
  <si>
    <t xml:space="preserve">التنومه شط العرب </t>
  </si>
  <si>
    <t xml:space="preserve">متوسطه </t>
  </si>
  <si>
    <t>سامر محمد رسن كريم</t>
  </si>
  <si>
    <t xml:space="preserve">كاظميه جميل خنجر </t>
  </si>
  <si>
    <t xml:space="preserve">حيانيه حي الحسين </t>
  </si>
  <si>
    <t>سامرعبداللطيف عبدالجبار عبداللطيف</t>
  </si>
  <si>
    <t xml:space="preserve">خيريه نعمه عبدالقادر </t>
  </si>
  <si>
    <t xml:space="preserve">البصرة امطيحه </t>
  </si>
  <si>
    <t>سامي حامد عبد الواحد فيصل</t>
  </si>
  <si>
    <t xml:space="preserve">زيتون مهجر عوده </t>
  </si>
  <si>
    <t xml:space="preserve">شط العرب التنومه </t>
  </si>
  <si>
    <t>سامي ميثم عبدالرزاق عريبي</t>
  </si>
  <si>
    <t xml:space="preserve">خوله عباس حمزه </t>
  </si>
  <si>
    <t>البصرة كرمة علي</t>
  </si>
  <si>
    <t>ساهره بدر خنياب الشغانبي</t>
  </si>
  <si>
    <t>حربيه عبدالزهره جباره</t>
  </si>
  <si>
    <t>ستار عبدالصمد حسن السلمان</t>
  </si>
  <si>
    <t xml:space="preserve">هديه عبدالامير يعكوب </t>
  </si>
  <si>
    <t xml:space="preserve">البصرة الزبير </t>
  </si>
  <si>
    <t xml:space="preserve">ستارعباس العيبي مدلول </t>
  </si>
  <si>
    <t>ساريه حجاي داغر</t>
  </si>
  <si>
    <t>البصرة قضاء القرنه</t>
  </si>
  <si>
    <t>ستارعبدالحافظ عبدالوهاب عاشور</t>
  </si>
  <si>
    <t xml:space="preserve">سلوى عبد الله نجم </t>
  </si>
  <si>
    <t>سجاد اثير مان الله جميل الكرماوي</t>
  </si>
  <si>
    <t xml:space="preserve">امل غالي حمود </t>
  </si>
  <si>
    <t>الحيانيه حي الشرطه</t>
  </si>
  <si>
    <t>سجاد اثير ناظم نشمي العبادي</t>
  </si>
  <si>
    <t xml:space="preserve">ولاء حسين نشمي </t>
  </si>
  <si>
    <t xml:space="preserve">البصرة القديمه </t>
  </si>
  <si>
    <t>سجاد احمد حيدر محمد البصري</t>
  </si>
  <si>
    <t xml:space="preserve">فتحيه خالد مال الله </t>
  </si>
  <si>
    <t>سجاد احمد محسن دهلة</t>
  </si>
  <si>
    <t xml:space="preserve">اسيل حميد طاهر </t>
  </si>
  <si>
    <t xml:space="preserve">حي الزهراء </t>
  </si>
  <si>
    <t>سجاد اسعد دفتر جابر</t>
  </si>
  <si>
    <t xml:space="preserve">غصون راضي جابر </t>
  </si>
  <si>
    <t xml:space="preserve">الجبيله </t>
  </si>
  <si>
    <t xml:space="preserve">سجاد اسعد عبد حسين </t>
  </si>
  <si>
    <t xml:space="preserve">غاليه صالح حسين </t>
  </si>
  <si>
    <t xml:space="preserve">البصرة قضاء عزالدين سليم </t>
  </si>
  <si>
    <t>سجاد اسماعيل عبد اللطيف الصيمري</t>
  </si>
  <si>
    <t xml:space="preserve">سميره شاكر عبدالحسن </t>
  </si>
  <si>
    <t xml:space="preserve">الكرمه أبو صخير </t>
  </si>
  <si>
    <t>سجاد اياد عبدالكريم محمد</t>
  </si>
  <si>
    <t xml:space="preserve">سعديه خلف عيدان </t>
  </si>
  <si>
    <t>القبله حي القائم</t>
  </si>
  <si>
    <t>سجاد باسم عبدالكريم حنون</t>
  </si>
  <si>
    <t>فاطمه عبدالزهره ياسين</t>
  </si>
  <si>
    <t xml:space="preserve">سجاد باقر نعيم  حسن الحواني </t>
  </si>
  <si>
    <t xml:space="preserve">خلود خالد مجيد </t>
  </si>
  <si>
    <t xml:space="preserve">البصرة المعقل </t>
  </si>
  <si>
    <t>سجاد بدر خنياب الشغانبي</t>
  </si>
  <si>
    <t xml:space="preserve">حربيه عبد الزهره جباره </t>
  </si>
  <si>
    <t>الطوبه والنخيله</t>
  </si>
  <si>
    <t>سجاد ثائر جميل جعاز</t>
  </si>
  <si>
    <t>جنان كاظم جعاز</t>
  </si>
  <si>
    <t>سجاد باسم عبدعلي عبدالله</t>
  </si>
  <si>
    <t xml:space="preserve">سناء حمود عوده </t>
  </si>
  <si>
    <t xml:space="preserve">سجاد جمعة تمير مهودر </t>
  </si>
  <si>
    <t>هناء حرج معلاك</t>
  </si>
  <si>
    <t xml:space="preserve">قضاء المدينه </t>
  </si>
  <si>
    <t xml:space="preserve">‏سجاد جواد كاظم جبر </t>
  </si>
  <si>
    <t>سهام كاظم جاسم</t>
  </si>
  <si>
    <t>سجاد حسن صبيح الحمداني</t>
  </si>
  <si>
    <t xml:space="preserve">امينه احمد بداي </t>
  </si>
  <si>
    <t>سجاد حسن لفتة فرج</t>
  </si>
  <si>
    <t xml:space="preserve">ماجده نجم عبدالله </t>
  </si>
  <si>
    <t xml:space="preserve">المطيحه قرب سيد عدنان </t>
  </si>
  <si>
    <t xml:space="preserve">سجاد حسين حنون كاظم </t>
  </si>
  <si>
    <t xml:space="preserve">زينب علي عزيز </t>
  </si>
  <si>
    <t>يقراء ويكتب</t>
  </si>
  <si>
    <t>سجاد حسين سالم باهض</t>
  </si>
  <si>
    <t xml:space="preserve">ازهار فيصل باهض </t>
  </si>
  <si>
    <t xml:space="preserve">5 ميل الهادي </t>
  </si>
  <si>
    <t>سجاد حسين نفسه جخيور</t>
  </si>
  <si>
    <t xml:space="preserve">ايمان داود سلمان </t>
  </si>
  <si>
    <t>سجاد حميد عبدالسادة هيال</t>
  </si>
  <si>
    <t xml:space="preserve">فاطمه حمزه عباس </t>
  </si>
  <si>
    <t xml:space="preserve">سجاد حياوي هادي عبدعلي </t>
  </si>
  <si>
    <t xml:space="preserve">كوثر عباس عبدعلي </t>
  </si>
  <si>
    <t xml:space="preserve">سجاد حيدر مالح حسن </t>
  </si>
  <si>
    <t xml:space="preserve">نجوى ماجد فالح </t>
  </si>
  <si>
    <t>سجاد حيدر ناصر الخلفة</t>
  </si>
  <si>
    <t xml:space="preserve">رجاء داخل صيهود </t>
  </si>
  <si>
    <t xml:space="preserve">سجاد خالد مهدي حميدي </t>
  </si>
  <si>
    <t xml:space="preserve">زينب زبون نزال </t>
  </si>
  <si>
    <t>سجاد خضير شنجار عبدالحسن</t>
  </si>
  <si>
    <t>هيفاء حسن عبدالرحمان</t>
  </si>
  <si>
    <t>سجاد خضير محمود حاتم</t>
  </si>
  <si>
    <t xml:space="preserve">غنيه عبد شبيب </t>
  </si>
  <si>
    <t>سجاد داخل محمد خضر</t>
  </si>
  <si>
    <t xml:space="preserve">زينب إبراهيم احمد </t>
  </si>
  <si>
    <t xml:space="preserve">البصرة القبله </t>
  </si>
  <si>
    <t>سجاد رشدي يحيى نصر الله</t>
  </si>
  <si>
    <t xml:space="preserve">شيماء علي جمعه </t>
  </si>
  <si>
    <t xml:space="preserve">القبله حي المهندسين </t>
  </si>
  <si>
    <t xml:space="preserve">سجاد سعد عبد الامير عبد الوحيلي </t>
  </si>
  <si>
    <t xml:space="preserve">اخلاص مجيسر عناد </t>
  </si>
  <si>
    <t xml:space="preserve">التنومه  </t>
  </si>
  <si>
    <t>سجاد سعدون جبر لعيبي المصلوخي</t>
  </si>
  <si>
    <t xml:space="preserve">اميره حطاب شجر </t>
  </si>
  <si>
    <t xml:space="preserve">البراضعيه </t>
  </si>
  <si>
    <t>سجاد سلمان رسن مرداو البهادلي</t>
  </si>
  <si>
    <t>حليمه فيلح حسين</t>
  </si>
  <si>
    <t>سجاد سليم عبد النبي عبد العباس ساري</t>
  </si>
  <si>
    <t xml:space="preserve">ابتسام طعمه مخور </t>
  </si>
  <si>
    <t xml:space="preserve">البصرة الامن الداخلي </t>
  </si>
  <si>
    <t>سجاد شاكر كطافه الصالح</t>
  </si>
  <si>
    <t xml:space="preserve">خالده خضير سالم </t>
  </si>
  <si>
    <t>سجاد صادق جعفر ثامر</t>
  </si>
  <si>
    <t xml:space="preserve">هناء حسن كبس </t>
  </si>
  <si>
    <t xml:space="preserve">البصره الحيانيه حي الحسين </t>
  </si>
  <si>
    <t>سجاد صباح معرض الوافي</t>
  </si>
  <si>
    <t xml:space="preserve">هناء كاظم بجاي </t>
  </si>
  <si>
    <t>البصره الدير الشافي</t>
  </si>
  <si>
    <t>سجاد صفاء جليل الاربيعه</t>
  </si>
  <si>
    <t xml:space="preserve">سمر جاسم محمد </t>
  </si>
  <si>
    <t xml:space="preserve">شط العرب الجزيره </t>
  </si>
  <si>
    <t xml:space="preserve">سجاد صفاء حسين نادر </t>
  </si>
  <si>
    <t xml:space="preserve">زينب محمد خضير </t>
  </si>
  <si>
    <t xml:space="preserve">المطيحه حي الزيتون </t>
  </si>
  <si>
    <t>عبدالكريم حيدر عبدالكريم محمد</t>
  </si>
  <si>
    <t>اسراء عبد الأمير جبر</t>
  </si>
  <si>
    <t>عبداللطيف عدنان عبداللطيف حسن الطاهر</t>
  </si>
  <si>
    <t>نجلاء هاني عباس</t>
  </si>
  <si>
    <t>عبدالله ابراهيم اسماعيل ابراهيم</t>
  </si>
  <si>
    <t>ميسون عبد الرحمان يوسف</t>
  </si>
  <si>
    <t>عبدالله احمد جواد رباط</t>
  </si>
  <si>
    <t>هديه جاسم رباط</t>
  </si>
  <si>
    <t>عبدالله احمد قاسم حسن المطرود</t>
  </si>
  <si>
    <t>انتصار قاسم جاسب</t>
  </si>
  <si>
    <t>قضاء سفوان</t>
  </si>
  <si>
    <t>عبدالله اسعد ناصر محمود السالم</t>
  </si>
  <si>
    <t xml:space="preserve">رافده شاكر دايخ </t>
  </si>
  <si>
    <t xml:space="preserve">عبدالله باسل شامل علاوي النعمي </t>
  </si>
  <si>
    <t>كلثوم حيدر مطشر</t>
  </si>
  <si>
    <t xml:space="preserve">حي  المهندسين </t>
  </si>
  <si>
    <t>عبدالله باسم فنجان صدام الامارة</t>
  </si>
  <si>
    <t>لينا سعيد صدام</t>
  </si>
  <si>
    <t>اربع شوارع</t>
  </si>
  <si>
    <t>عبدالله تحسين هبيل داود المالكي</t>
  </si>
  <si>
    <t>مريم صباح كريم</t>
  </si>
  <si>
    <t>عبدالله جار الله عاشور العامري</t>
  </si>
  <si>
    <t xml:space="preserve">هاشميه جاسب احمد </t>
  </si>
  <si>
    <t>عبدالله جاسم غضبان جاسم</t>
  </si>
  <si>
    <t xml:space="preserve">خلود سلطان حيدر </t>
  </si>
  <si>
    <t xml:space="preserve">عبدالله جبار عبدالحسين هاشم خليفه </t>
  </si>
  <si>
    <t xml:space="preserve">اميره مهجر نعمه </t>
  </si>
  <si>
    <t xml:space="preserve">قضاء المدينة </t>
  </si>
  <si>
    <t>عبدالله جعفر حميد خضير السواد</t>
  </si>
  <si>
    <t xml:space="preserve">رنا عبد علي خلف </t>
  </si>
  <si>
    <t xml:space="preserve">عبدالله جواد كاظم السعدي </t>
  </si>
  <si>
    <t xml:space="preserve">سليمه عبود حسن </t>
  </si>
  <si>
    <t>عبدالله جواد محمد لفته اغا</t>
  </si>
  <si>
    <t>كريمه عباس نعيم</t>
  </si>
  <si>
    <t>مجمع حي الحسين</t>
  </si>
  <si>
    <t xml:space="preserve">عبدالله حسين جبر نعيمه الوحيلي </t>
  </si>
  <si>
    <t xml:space="preserve">فاطمة جاسم محمد </t>
  </si>
  <si>
    <t>عبدالله حسين جري علوان</t>
  </si>
  <si>
    <t>عبدالله حسين علي المنصوري</t>
  </si>
  <si>
    <t xml:space="preserve">اخلاص احمد خضير </t>
  </si>
  <si>
    <t>عبدالله راضي حسين علوان الاسدي</t>
  </si>
  <si>
    <t>اميره حسن عبد علي</t>
  </si>
  <si>
    <t>قضاء الهارثة</t>
  </si>
  <si>
    <t>عبدالله رائد حميد عبد الحسين العبودي</t>
  </si>
  <si>
    <t xml:space="preserve">سهيله عبد الحسن عبد الزهرة </t>
  </si>
  <si>
    <t xml:space="preserve">الزبير / البرجسية </t>
  </si>
  <si>
    <t xml:space="preserve">عبدالله رياض عبدالامير عبدالحسن العافيه </t>
  </si>
  <si>
    <t xml:space="preserve">نغم إبراهيم يوسف </t>
  </si>
  <si>
    <t xml:space="preserve">عبدالله سامي عبدالحسين زيارة ديوان </t>
  </si>
  <si>
    <t xml:space="preserve">سميرة خلف عباس </t>
  </si>
  <si>
    <t>عبدالله ستار جابر محمد العامري</t>
  </si>
  <si>
    <t xml:space="preserve">فائزة احمد علي </t>
  </si>
  <si>
    <t xml:space="preserve">عبدالله سعود فرحان رزاق </t>
  </si>
  <si>
    <t xml:space="preserve">حسينه قاسم رزيج </t>
  </si>
  <si>
    <t>قضاء الصادق-باهله</t>
  </si>
  <si>
    <t xml:space="preserve">عبدالله سمير جابر الياسين </t>
  </si>
  <si>
    <t>وفيه محمد بسين</t>
  </si>
  <si>
    <t xml:space="preserve">البصرة الزبير محلة العرب </t>
  </si>
  <si>
    <t>عبدالله شاكر عبدالرضا حبيب الحريص</t>
  </si>
  <si>
    <t>حميده مسلم حبيب</t>
  </si>
  <si>
    <t>عبدالله شهاب قاسم محمد البوسليمي</t>
  </si>
  <si>
    <t>سهيله يوسف خضير</t>
  </si>
  <si>
    <t>عبدالله عباس موات سيد</t>
  </si>
  <si>
    <t xml:space="preserve">ميعاد حسين حسن </t>
  </si>
  <si>
    <t>‏عبدالله عبد الحسين زيارة حمزة الدوركي</t>
  </si>
  <si>
    <t xml:space="preserve">اخلاص علي جبر </t>
  </si>
  <si>
    <t>عبدالله عبدالجبار عبدالكريم طعمة العامري</t>
  </si>
  <si>
    <t>بشرى عبد الجليل خليل</t>
  </si>
  <si>
    <t>عبدالله عبدالجليل حبيب وهيل السالم</t>
  </si>
  <si>
    <t xml:space="preserve">سعده عبد الله وهيل </t>
  </si>
  <si>
    <t>عبدالله عثمان خليل علي العثمان</t>
  </si>
  <si>
    <t>خلود عبد الحسين احمد</t>
  </si>
  <si>
    <t xml:space="preserve">عبدالله عدنان شاكر محمود </t>
  </si>
  <si>
    <t xml:space="preserve">جميله سلمان احمد </t>
  </si>
  <si>
    <t>عبدالله عقيل عبدالله ناصر المحمود</t>
  </si>
  <si>
    <t xml:space="preserve">اقبال نوري مجيد </t>
  </si>
  <si>
    <t xml:space="preserve">عبدالله علي جبار بدر </t>
  </si>
  <si>
    <t xml:space="preserve">سكنه عبدالرزاق عبدالجليل </t>
  </si>
  <si>
    <t xml:space="preserve">حي الخضراء </t>
  </si>
  <si>
    <t>عبدالله علي هليجي فرج المشعل</t>
  </si>
  <si>
    <t>كفاح دحام حطيحط</t>
  </si>
  <si>
    <t xml:space="preserve">البصرة قضاء عز الدين سليم </t>
  </si>
  <si>
    <t>عبدالله عماد عيسى إسماعيل عمارس</t>
  </si>
  <si>
    <t xml:space="preserve">بشرى غالب عناد </t>
  </si>
  <si>
    <t>عبدالله عيسى عبدالستار عثمان</t>
  </si>
  <si>
    <t xml:space="preserve">قيروان محمد صبري </t>
  </si>
  <si>
    <t xml:space="preserve">عبدالله فاضل عباس عبدالله الشريده </t>
  </si>
  <si>
    <t xml:space="preserve">شفيقه ستار علي </t>
  </si>
  <si>
    <t xml:space="preserve">عبدالله قاسم سعيد جواد </t>
  </si>
  <si>
    <t xml:space="preserve">فاطمه بدن حسن </t>
  </si>
  <si>
    <t>عبدالله كفاح حسين محمود</t>
  </si>
  <si>
    <t xml:space="preserve">مريم عمار ياسين </t>
  </si>
  <si>
    <t>عبدالله محسن موزر عودة منصوري</t>
  </si>
  <si>
    <t>حربيه عبود علي</t>
  </si>
  <si>
    <t xml:space="preserve">عبدالله محمد سبتي طليب المحمد </t>
  </si>
  <si>
    <t>منى عطيه قاسم</t>
  </si>
  <si>
    <t xml:space="preserve">قضاء السيبة </t>
  </si>
  <si>
    <t>عبدالله محمد صبيح محمد عبد الله</t>
  </si>
  <si>
    <t>نبراس موسى جعفر</t>
  </si>
  <si>
    <t xml:space="preserve">عبدالله محمد عبدالامير مطر الجبر </t>
  </si>
  <si>
    <t xml:space="preserve">نوريه فالح محسن </t>
  </si>
  <si>
    <t>عبدالله محمد هاشم جبر البو محمد</t>
  </si>
  <si>
    <t xml:space="preserve">ناديه جاسم جبر </t>
  </si>
  <si>
    <t>عبدالله محمد والي البزوني</t>
  </si>
  <si>
    <t xml:space="preserve">رشا محسن دواس </t>
  </si>
  <si>
    <t>عبدالله مزعل عبدالامام طعمة</t>
  </si>
  <si>
    <t xml:space="preserve">ساره طعيمه مزبان </t>
  </si>
  <si>
    <t>عبدالله منصور حسين حسن</t>
  </si>
  <si>
    <t xml:space="preserve">فاطمه احمد محسن </t>
  </si>
  <si>
    <t>الاصمعي شقق الفاو</t>
  </si>
  <si>
    <t>عبدالله ميثم صبر عبادي الاسدي</t>
  </si>
  <si>
    <t xml:space="preserve">ايمان حسين علوان </t>
  </si>
  <si>
    <t xml:space="preserve">حي الطليعه </t>
  </si>
  <si>
    <t>عبدالله ميثم كامل كاظم السامري</t>
  </si>
  <si>
    <t xml:space="preserve">انتصار مالك محسن </t>
  </si>
  <si>
    <t xml:space="preserve">البصرة شط العرب </t>
  </si>
  <si>
    <t>عبدالله ناصر طالب ناصر الموسوي</t>
  </si>
  <si>
    <t xml:space="preserve">حياه عبد الحميد احمد </t>
  </si>
  <si>
    <t xml:space="preserve">البراضعية </t>
  </si>
  <si>
    <t xml:space="preserve">عبدالله ناصر طعمه الخليفاوي </t>
  </si>
  <si>
    <t>حمديه جبار علوان</t>
  </si>
  <si>
    <t>عبدالله نجم عبد علي عبد الله الزيدي</t>
  </si>
  <si>
    <t xml:space="preserve">مريم حسن سلطان </t>
  </si>
  <si>
    <t xml:space="preserve">خمسة ميل </t>
  </si>
  <si>
    <t xml:space="preserve">عبدالله نجم عبدالله حسين الكعبي </t>
  </si>
  <si>
    <t>اميره عبد الستار عبد الامام</t>
  </si>
  <si>
    <t xml:space="preserve">قضاء سفوان </t>
  </si>
  <si>
    <t xml:space="preserve">عبدالله نوري رومي جبر الزيداوي </t>
  </si>
  <si>
    <t>نسرين جاسم صابر</t>
  </si>
  <si>
    <t>عبدالله وليد عبدالحميد</t>
  </si>
  <si>
    <t xml:space="preserve">أسماء عبدالرضا حسين </t>
  </si>
  <si>
    <t xml:space="preserve">الزبير حي الرساله </t>
  </si>
  <si>
    <t xml:space="preserve">عبدالله وليد عبدالله كريم </t>
  </si>
  <si>
    <t>عديله إبراهيم شهاب</t>
  </si>
  <si>
    <t>عبدالله وليد هاني حسن</t>
  </si>
  <si>
    <t xml:space="preserve">مريم عبدالمجيد حسن </t>
  </si>
  <si>
    <t xml:space="preserve">الجنينه حي الاندلس </t>
  </si>
  <si>
    <t>عبدالمهدي صالح عبدالمهدي الفندي</t>
  </si>
  <si>
    <t xml:space="preserve">منى نجم عبدعلي </t>
  </si>
  <si>
    <t xml:space="preserve">الجزائر </t>
  </si>
  <si>
    <t>عبدالمنعم عبدالخالق عبدالرزاق</t>
  </si>
  <si>
    <t xml:space="preserve">خوله عبود محمد </t>
  </si>
  <si>
    <t xml:space="preserve">المعقل دور الهنديه </t>
  </si>
  <si>
    <t>عبدالهادي فهمي جالي ثجيل</t>
  </si>
  <si>
    <t xml:space="preserve">محاسن كامل مفتن </t>
  </si>
  <si>
    <t xml:space="preserve">الهارثه ماجديه </t>
  </si>
  <si>
    <t>علي كاظم مهدي عبود الموسوي</t>
  </si>
  <si>
    <t xml:space="preserve">عواطف عبدالواحد محمد </t>
  </si>
  <si>
    <t xml:space="preserve">شط العرب الجزيره الرابعه </t>
  </si>
  <si>
    <t>علي كامل خلف احمد</t>
  </si>
  <si>
    <t xml:space="preserve">فوزيه عبدالجليل غليم </t>
  </si>
  <si>
    <t>علي كامل غزي عودة  العكيلي</t>
  </si>
  <si>
    <t xml:space="preserve">نزيله عنبر محمد </t>
  </si>
  <si>
    <t>علي كريم حسين صبر العبودي</t>
  </si>
  <si>
    <t xml:space="preserve">سعاد عبد الله عجيل </t>
  </si>
  <si>
    <t xml:space="preserve">الشعيبة </t>
  </si>
  <si>
    <t>علي كريم زغير الغانم</t>
  </si>
  <si>
    <t>عفاف خزعل حسون</t>
  </si>
  <si>
    <t>علي كريم سلمان ياسين</t>
  </si>
  <si>
    <t xml:space="preserve">عدويه محمد يسر </t>
  </si>
  <si>
    <t xml:space="preserve">الدير ناحية المصطفى </t>
  </si>
  <si>
    <t>علي كريم عبود سكران السوره</t>
  </si>
  <si>
    <t xml:space="preserve">هناء سلمان سكران </t>
  </si>
  <si>
    <t xml:space="preserve">علي كريم علوان جابر الحريشاوي </t>
  </si>
  <si>
    <t xml:space="preserve">دلال جبر سوادي </t>
  </si>
  <si>
    <t>علي كريم محمد عبدالحسين</t>
  </si>
  <si>
    <t xml:space="preserve">اشواق محسن محمد </t>
  </si>
  <si>
    <t>علي كريم مشكل مرزوق الاماره</t>
  </si>
  <si>
    <t xml:space="preserve">حكيمة يحيى حسن </t>
  </si>
  <si>
    <t>علي كريم ناصر نعيمه</t>
  </si>
  <si>
    <t xml:space="preserve">هناء كاظم عبد </t>
  </si>
  <si>
    <t xml:space="preserve">علي لازم ماضي حنون </t>
  </si>
  <si>
    <t xml:space="preserve">زينب جبر شبيب </t>
  </si>
  <si>
    <t>قضاء القرنة - الثغر</t>
  </si>
  <si>
    <t>علي لفتة شبيش عبيد</t>
  </si>
  <si>
    <t xml:space="preserve">هناء جعفر حسين </t>
  </si>
  <si>
    <t>علي لفته ناصر مهدي</t>
  </si>
  <si>
    <t xml:space="preserve">صبيحه سعيد موزان </t>
  </si>
  <si>
    <t xml:space="preserve">القبله حي القائم </t>
  </si>
  <si>
    <t>علي لؤي خير الله محسن الكطراني</t>
  </si>
  <si>
    <t>وفاء عبد علي</t>
  </si>
  <si>
    <t>علي ماجد جاسم محمد الحسب</t>
  </si>
  <si>
    <t xml:space="preserve">شروق صيوان محمد </t>
  </si>
  <si>
    <t xml:space="preserve">القبله حي الحكيم </t>
  </si>
  <si>
    <t>علي ماجد حميد عبد الكريم</t>
  </si>
  <si>
    <t xml:space="preserve">رفاه حبيب عبد الكريم </t>
  </si>
  <si>
    <t xml:space="preserve">علي ماجد حميد منصور </t>
  </si>
  <si>
    <t>جنان لطيف خلف</t>
  </si>
  <si>
    <t>علي ماجد حميدي حسين</t>
  </si>
  <si>
    <t xml:space="preserve">حلا شلاكه حسين </t>
  </si>
  <si>
    <t xml:space="preserve">الدير  </t>
  </si>
  <si>
    <t>علي ماجد عبد الامير جاسم الحارث</t>
  </si>
  <si>
    <t xml:space="preserve">نظيره صالح زغير </t>
  </si>
  <si>
    <t>علي ماجد قاسم عباس الفضل</t>
  </si>
  <si>
    <t xml:space="preserve">وفاء موسى عباس  </t>
  </si>
  <si>
    <t xml:space="preserve">قضاء القرنه </t>
  </si>
  <si>
    <t>علي مازن رباح شلش</t>
  </si>
  <si>
    <t xml:space="preserve">زينب جبار هاشم </t>
  </si>
  <si>
    <t xml:space="preserve">قضاء الصادق </t>
  </si>
  <si>
    <t>علي مالك عوفي بديوي العبادي</t>
  </si>
  <si>
    <t xml:space="preserve">ناديه نعيم يوسف </t>
  </si>
  <si>
    <t>علي محسن حميد ضيغم المالكي</t>
  </si>
  <si>
    <t xml:space="preserve">رنا صادق إبراهيم </t>
  </si>
  <si>
    <t xml:space="preserve">القبله حي الجامعه </t>
  </si>
  <si>
    <t>علي محسن دواس ذهب</t>
  </si>
  <si>
    <t xml:space="preserve">حليمه حواس ذهب </t>
  </si>
  <si>
    <t>علي محسن سالم علي الحجاج</t>
  </si>
  <si>
    <t>لقاء غافل عبدالحسين</t>
  </si>
  <si>
    <t xml:space="preserve">قضاء عزالدين سليم </t>
  </si>
  <si>
    <t>علي محسن عبد الله حسن البزون</t>
  </si>
  <si>
    <t xml:space="preserve">امل بداي عناد </t>
  </si>
  <si>
    <t xml:space="preserve">دور الشرطه </t>
  </si>
  <si>
    <t>علي محسن عبدالحسين جابر</t>
  </si>
  <si>
    <t xml:space="preserve">نور حاتم بدن </t>
  </si>
  <si>
    <t xml:space="preserve">الزيتون </t>
  </si>
  <si>
    <t xml:space="preserve">علي محسن مجاهد ياسين المظفر </t>
  </si>
  <si>
    <t xml:space="preserve">سرور عبدالزهرة عبدالصاحب </t>
  </si>
  <si>
    <t xml:space="preserve">علي محمد جاسم منعم </t>
  </si>
  <si>
    <t xml:space="preserve">نضال عبدالهادي عبدالسيد </t>
  </si>
  <si>
    <t>علي محمد جلوب لفتة</t>
  </si>
  <si>
    <t xml:space="preserve">هند جواد كاظم </t>
  </si>
  <si>
    <t>علي محمد خلف غانم</t>
  </si>
  <si>
    <t xml:space="preserve">سعاد عبدالرضا جحيل </t>
  </si>
  <si>
    <t>علي محمد شايل كنش</t>
  </si>
  <si>
    <t xml:space="preserve">فاطمه سامي منصور </t>
  </si>
  <si>
    <t>علي محمد صالح مهدي</t>
  </si>
  <si>
    <t xml:space="preserve">أحلام عبد القادر مهدي </t>
  </si>
  <si>
    <t>علي محمد عباس كثير النجاري</t>
  </si>
  <si>
    <t xml:space="preserve">خلود جبار ناصر </t>
  </si>
  <si>
    <t xml:space="preserve">التنومه </t>
  </si>
  <si>
    <t>علي محمد عبدالحسين عوده</t>
  </si>
  <si>
    <t xml:space="preserve">ورده عبدالصاحب مزبان </t>
  </si>
  <si>
    <t>علي محمد عبدالساده زعلان الجابر</t>
  </si>
  <si>
    <t xml:space="preserve">سعديه عنيد مزيعل </t>
  </si>
  <si>
    <t xml:space="preserve">البصرة أبو الخصيب </t>
  </si>
  <si>
    <t xml:space="preserve">علي محمد علي مانع الشموسي </t>
  </si>
  <si>
    <t xml:space="preserve">حميده علي محيميد </t>
  </si>
  <si>
    <t>علي محمد مالح احمد الحلفي</t>
  </si>
  <si>
    <t xml:space="preserve">فاطمه غازي كريم </t>
  </si>
  <si>
    <t>علي محمد نجم عبيد الشاهين</t>
  </si>
  <si>
    <t xml:space="preserve">شيماء جبار ضاحي </t>
  </si>
  <si>
    <t xml:space="preserve">البصرة القرنه </t>
  </si>
  <si>
    <t>علي محمد يسر بلبول</t>
  </si>
  <si>
    <t xml:space="preserve">حسنه صالح شبر </t>
  </si>
  <si>
    <t>علي محمود قاسم عذار</t>
  </si>
  <si>
    <t xml:space="preserve">انعام عباس مسلم </t>
  </si>
  <si>
    <t xml:space="preserve">الموفقيه </t>
  </si>
  <si>
    <t>علي مذكور هاشم محمد</t>
  </si>
  <si>
    <t xml:space="preserve">نضال حسن محسن </t>
  </si>
  <si>
    <t xml:space="preserve">الحيانيه حي الحسين </t>
  </si>
  <si>
    <t>علي مراد عبدالحسين صحن الحجاج</t>
  </si>
  <si>
    <t xml:space="preserve">دلال دشر عبدالله </t>
  </si>
  <si>
    <t xml:space="preserve">قضاء عز الدين سليم </t>
  </si>
  <si>
    <t>علي مرتضى حسين علي</t>
  </si>
  <si>
    <t xml:space="preserve">انتصار عيدان جاسم </t>
  </si>
  <si>
    <t xml:space="preserve">قضاء الزبير </t>
  </si>
  <si>
    <t>علي مرتضى عبدالصاحب علي</t>
  </si>
  <si>
    <t xml:space="preserve">زينب عبدالامير علي </t>
  </si>
  <si>
    <t>علي مرتضى عدنان كاظم كعيم</t>
  </si>
  <si>
    <t xml:space="preserve">انتضار غازي فيصل </t>
  </si>
  <si>
    <t xml:space="preserve">علي مسلم جبار صالح  </t>
  </si>
  <si>
    <t xml:space="preserve">فاطمه كاظم حسين </t>
  </si>
  <si>
    <t>علي مسلم كامل المنتش</t>
  </si>
  <si>
    <t xml:space="preserve">ندى احمد مجيد </t>
  </si>
  <si>
    <t xml:space="preserve">البصرة القبله حي الرشيد </t>
  </si>
  <si>
    <t>علي مصطفى عرب مهدي العيداني</t>
  </si>
  <si>
    <t xml:space="preserve">منتهى تريج سبهان </t>
  </si>
  <si>
    <t>علي مطشر جدي عبدالله</t>
  </si>
  <si>
    <t xml:space="preserve">كليمه جبار طعمه </t>
  </si>
  <si>
    <t xml:space="preserve">الشعيبه </t>
  </si>
  <si>
    <t>علي مطشر خليفه سلمان</t>
  </si>
  <si>
    <t xml:space="preserve">حياة جبار عوده </t>
  </si>
  <si>
    <t xml:space="preserve">علي مطشر لفته عبود عجيمي </t>
  </si>
  <si>
    <t>علي مكطوف عاتي سلمان</t>
  </si>
  <si>
    <t xml:space="preserve">خوله خلف لازم </t>
  </si>
  <si>
    <t xml:space="preserve">علي مكي عبيد عبود عيسى </t>
  </si>
  <si>
    <t xml:space="preserve">نميره ريسان مري </t>
  </si>
  <si>
    <t xml:space="preserve">علي مكي محمد المحمود </t>
  </si>
  <si>
    <t xml:space="preserve">عرفات عبدالله ناصر </t>
  </si>
  <si>
    <t xml:space="preserve">علي منذر عبدالرزاق كريم </t>
  </si>
  <si>
    <t xml:space="preserve">اديل عامر حسين </t>
  </si>
  <si>
    <t>علي منصور يوسف محسن</t>
  </si>
  <si>
    <t xml:space="preserve">زهره محسن خصاف </t>
  </si>
  <si>
    <t>علي منعم عوده عسكر</t>
  </si>
  <si>
    <t xml:space="preserve">فاطمه عيسى عبد الواحد </t>
  </si>
  <si>
    <t>علي منقذ عبدالله محمد العتيبي</t>
  </si>
  <si>
    <t xml:space="preserve">كريمه امين عبد الرزاق </t>
  </si>
  <si>
    <t xml:space="preserve">البصر القديمه </t>
  </si>
  <si>
    <t>علي مهدي حاتم خلف</t>
  </si>
  <si>
    <t>زينب احمد عبدالرضا</t>
  </si>
  <si>
    <t xml:space="preserve">المعقل الوايلس </t>
  </si>
  <si>
    <t>علي مهدي داود خلف</t>
  </si>
  <si>
    <t xml:space="preserve">صبريه كاظم محسن </t>
  </si>
  <si>
    <t xml:space="preserve">حي طالرق </t>
  </si>
  <si>
    <t>علي مهدي عبد الشهيد</t>
  </si>
  <si>
    <t xml:space="preserve">غيداء محمد سعيد سلمان </t>
  </si>
  <si>
    <t xml:space="preserve">التميميه </t>
  </si>
  <si>
    <t>علي مهدي قاسم ديراوي</t>
  </si>
  <si>
    <t xml:space="preserve">جاسميه طعمه علي </t>
  </si>
  <si>
    <t xml:space="preserve">قاضاء الدير ناحية المصطفى </t>
  </si>
  <si>
    <t>علي مهند صدام خلف</t>
  </si>
  <si>
    <t xml:space="preserve">لمياء نوري جمر </t>
  </si>
  <si>
    <t>علي موسى لفته محيسن</t>
  </si>
  <si>
    <t xml:space="preserve">أسماء سالم شجر </t>
  </si>
  <si>
    <t>علي موفق مهدي العامري</t>
  </si>
  <si>
    <t>بشرى شهاب احمد</t>
  </si>
  <si>
    <t>علي مؤيد ناظم عبدالرضا</t>
  </si>
  <si>
    <t xml:space="preserve">كفاح جبار محسن </t>
  </si>
  <si>
    <t>علي ميثاق عبد الزهرة سكر البدران</t>
  </si>
  <si>
    <t xml:space="preserve">عاتكه عواده عبد الصاحب </t>
  </si>
  <si>
    <t>البصرة قضاء  المدينه</t>
  </si>
  <si>
    <t>محسن علي محسن علي</t>
  </si>
  <si>
    <t xml:space="preserve">سلمى علي حسين </t>
  </si>
  <si>
    <t>محمد ابراهيم شريف الموسوي</t>
  </si>
  <si>
    <t>بدريه صادق جعفر</t>
  </si>
  <si>
    <t>محمد احسان عبد علي عبدالله</t>
  </si>
  <si>
    <t xml:space="preserve">أسامة علي طالب </t>
  </si>
  <si>
    <t xml:space="preserve">محمد احمد اشخير حمود </t>
  </si>
  <si>
    <t xml:space="preserve">حياة رحمة عبدالله </t>
  </si>
  <si>
    <t>محمد احمد خلف حميد</t>
  </si>
  <si>
    <t xml:space="preserve">نجلاء جابر ماضي </t>
  </si>
  <si>
    <t xml:space="preserve">القبله سوق المسطر </t>
  </si>
  <si>
    <t xml:space="preserve">محمد احمد زبون عبد الله </t>
  </si>
  <si>
    <t xml:space="preserve">ازهار عبدالحسين عبود </t>
  </si>
  <si>
    <t>محمد احمد سمير كزار الغزي</t>
  </si>
  <si>
    <t xml:space="preserve">حليمه موسى حسين </t>
  </si>
  <si>
    <t xml:space="preserve">محمد احمد طالب جاسم </t>
  </si>
  <si>
    <t xml:space="preserve">هدى صالح انفاوه </t>
  </si>
  <si>
    <t xml:space="preserve">الجمعيات حي الخليج </t>
  </si>
  <si>
    <t xml:space="preserve">محمد احمد ظاهري شري </t>
  </si>
  <si>
    <t xml:space="preserve">زينب فاضل ترياك </t>
  </si>
  <si>
    <t>محمد احمد عبد الصمد عواد الشلش</t>
  </si>
  <si>
    <t>رحمة عبد علي عبد الوهاب</t>
  </si>
  <si>
    <t xml:space="preserve">محمد احمد عبدالزهرة نعمة محمد </t>
  </si>
  <si>
    <t xml:space="preserve">هيام علي زبالة </t>
  </si>
  <si>
    <t>محمد احمد مزيد صكر</t>
  </si>
  <si>
    <t>زينب عبد الحسين ناصر</t>
  </si>
  <si>
    <t>حي الرافدين</t>
  </si>
  <si>
    <t>محمد احمد ناصر ثامر المياحي</t>
  </si>
  <si>
    <t>ساجده هاشم عبدالرضا</t>
  </si>
  <si>
    <t xml:space="preserve">أبو الخصيب البهادريه </t>
  </si>
  <si>
    <t xml:space="preserve">محمد الباقر علاء حسين ناصر </t>
  </si>
  <si>
    <t xml:space="preserve">علياء عادل مزعل </t>
  </si>
  <si>
    <t xml:space="preserve">الجزيره شط العرب </t>
  </si>
  <si>
    <t>محمد الجواد صدام احمد جبارة</t>
  </si>
  <si>
    <t xml:space="preserve">افتخار فرج الله مشاري </t>
  </si>
  <si>
    <t xml:space="preserve">الزبير المربد الجديد </t>
  </si>
  <si>
    <t>محمد الصدر جمعه بدر ماضي</t>
  </si>
  <si>
    <t xml:space="preserve">سلامة مهجر حسون </t>
  </si>
  <si>
    <t>محمد المرتضى اسعد شهيب جابر</t>
  </si>
  <si>
    <t xml:space="preserve">حلا عبود هزاع </t>
  </si>
  <si>
    <t>محمد المهدي مكي ابراهيم احمد</t>
  </si>
  <si>
    <t xml:space="preserve">سناء جابر حسن </t>
  </si>
  <si>
    <t>محمد اياد محمد عبدالواحد نوينو</t>
  </si>
  <si>
    <t xml:space="preserve">ايمان علي غضبان </t>
  </si>
  <si>
    <t xml:space="preserve">ام انعاج </t>
  </si>
  <si>
    <t>محمد أمين فرطوس هذال</t>
  </si>
  <si>
    <t xml:space="preserve">سميره حسين جاسم </t>
  </si>
  <si>
    <t>محمد باسل حمزه عباس الشتال</t>
  </si>
  <si>
    <t xml:space="preserve">سكنه فاضل عباس </t>
  </si>
  <si>
    <t xml:space="preserve">شط العرب الصالحيه -التنومه </t>
  </si>
  <si>
    <t>محمد باسم عبدالسلام عبدالزهرة</t>
  </si>
  <si>
    <t xml:space="preserve">جماله حسين علوان </t>
  </si>
  <si>
    <t>محمد باسم مرسال بخيت</t>
  </si>
  <si>
    <t xml:space="preserve">انتصار شعبان فرج </t>
  </si>
  <si>
    <t>محمد باسم يحيى حسن</t>
  </si>
  <si>
    <t xml:space="preserve">خديجه كاظم حسن </t>
  </si>
  <si>
    <t xml:space="preserve">الحكيميه </t>
  </si>
  <si>
    <t>محمد باقر بدر عبدالحسن الاحمد</t>
  </si>
  <si>
    <t xml:space="preserve">نهله عبد الحي عجيل </t>
  </si>
  <si>
    <t xml:space="preserve">محمد باقر جواد كاظم حطاب الظاهر </t>
  </si>
  <si>
    <t xml:space="preserve">ليلى عبدالله جاسم </t>
  </si>
  <si>
    <t>النشوه</t>
  </si>
  <si>
    <t>محمد باقر حسين كاظم مهلهل السكيني</t>
  </si>
  <si>
    <t xml:space="preserve">عاتقه كاظم علي </t>
  </si>
  <si>
    <t xml:space="preserve">الجزيره </t>
  </si>
  <si>
    <t>محمد باقر عادل مؤيد كاظم ال جاسم</t>
  </si>
  <si>
    <t xml:space="preserve">اخلاص عبد الحسين شاكر </t>
  </si>
  <si>
    <t xml:space="preserve">محمد باقر عبد الرزاق خليل </t>
  </si>
  <si>
    <t xml:space="preserve">سكنة طالب عبد علي </t>
  </si>
  <si>
    <t xml:space="preserve">محمد باقر عبدالحسن احمد </t>
  </si>
  <si>
    <t xml:space="preserve">هناء محمد غالي </t>
  </si>
  <si>
    <t>محمد باقر علي جعفر</t>
  </si>
  <si>
    <t xml:space="preserve">اسراء عودة جبار </t>
  </si>
  <si>
    <t>محمد باقر علي سريح كاظم</t>
  </si>
  <si>
    <t xml:space="preserve">هند رحيم وهيب </t>
  </si>
  <si>
    <t xml:space="preserve">البصرة حي الحسين </t>
  </si>
  <si>
    <t xml:space="preserve">محمد باقر موسى لازم الموسوي </t>
  </si>
  <si>
    <t xml:space="preserve">وسن ستار جبار </t>
  </si>
  <si>
    <t xml:space="preserve">شط العرب باب الهوى </t>
  </si>
  <si>
    <t>محمد باقر نعيم حسن لحواني</t>
  </si>
  <si>
    <t>محمد بشير جمعه زغير</t>
  </si>
  <si>
    <t xml:space="preserve">امل برهان زغير فهد </t>
  </si>
  <si>
    <t xml:space="preserve">القرنه العلوه </t>
  </si>
  <si>
    <t>محمد تحسين عبد لازم</t>
  </si>
  <si>
    <t xml:space="preserve">الدير نهران عمر </t>
  </si>
  <si>
    <t>محمد تقي عبد الامير هاشم الوادي</t>
  </si>
  <si>
    <t xml:space="preserve">رشا حسن عبدعلي </t>
  </si>
  <si>
    <t>محمد تقي ناظر حميدي صالح</t>
  </si>
  <si>
    <t xml:space="preserve">ابتسام زاهر سوادي </t>
  </si>
  <si>
    <t xml:space="preserve">النشوه قضاء الدير </t>
  </si>
  <si>
    <t xml:space="preserve">محمد ثائر احمد جباره </t>
  </si>
  <si>
    <t>سعاد مزعل شرير</t>
  </si>
  <si>
    <t>محمد جابر خلف معيدي</t>
  </si>
  <si>
    <t xml:space="preserve">حمديه ظاهر عبدالحسين </t>
  </si>
  <si>
    <t>محمد جارالله سالم مويل</t>
  </si>
  <si>
    <t xml:space="preserve">حمديه ياسر محسن </t>
  </si>
  <si>
    <t>محمد جاسم شحيت فتين</t>
  </si>
  <si>
    <t xml:space="preserve">نوره عبدالله عباس </t>
  </si>
  <si>
    <t xml:space="preserve">حي الغدير </t>
  </si>
  <si>
    <t xml:space="preserve">محمد جاسم محمد علي زناد </t>
  </si>
  <si>
    <t>زينب عاصي كنيور</t>
  </si>
  <si>
    <t>محمد جبار خلف ميري</t>
  </si>
  <si>
    <t xml:space="preserve">فوزيه جميل شعيبث </t>
  </si>
  <si>
    <t>محمد جبار عبد الرضا عبد الساده البوفرحان</t>
  </si>
  <si>
    <t xml:space="preserve">حنان ذكر حسين </t>
  </si>
  <si>
    <t xml:space="preserve">الجزيره الثالثه </t>
  </si>
  <si>
    <t>محمد جميل منكاش كاظم</t>
  </si>
  <si>
    <t xml:space="preserve">سميه صدام جاسم </t>
  </si>
  <si>
    <t xml:space="preserve">البصره حي الخضراء </t>
  </si>
  <si>
    <t>محمد جواد عباس عبدالحسين بير حميد</t>
  </si>
  <si>
    <t xml:space="preserve">سليمه عاشور عبدالحسين </t>
  </si>
  <si>
    <t xml:space="preserve">حي الحسين موسى الكاظم </t>
  </si>
  <si>
    <t>محمد جواد كاظم ايوب</t>
  </si>
  <si>
    <t xml:space="preserve">ساميه شاهين عبود </t>
  </si>
  <si>
    <t>محمد جواد كاظم عباس</t>
  </si>
  <si>
    <t xml:space="preserve">ابتسام محسن جبار </t>
  </si>
  <si>
    <t>محمد جودي حطاب علي</t>
  </si>
  <si>
    <t xml:space="preserve">منى عوده يوسف </t>
  </si>
  <si>
    <t>محمد حسن داوود بني لام</t>
  </si>
  <si>
    <t xml:space="preserve">افراح عبد اللطيف علي </t>
  </si>
  <si>
    <t>محمد حسن شذر مطير</t>
  </si>
  <si>
    <t xml:space="preserve">زهره مفتن موزان </t>
  </si>
  <si>
    <t>محمد حسن عادل مزعل</t>
  </si>
  <si>
    <t xml:space="preserve">مياده لطيف عبد </t>
  </si>
  <si>
    <t xml:space="preserve">البصرة عتبه ابن غازوان </t>
  </si>
  <si>
    <t>محمد حسن عبدالكريم الحياتي</t>
  </si>
  <si>
    <t xml:space="preserve">هناء محمود علي </t>
  </si>
  <si>
    <t xml:space="preserve">شقق الفاو -الاصمعي </t>
  </si>
  <si>
    <t>محمد حسن كاظم حسن</t>
  </si>
  <si>
    <t xml:space="preserve">أسماء كريم علوان </t>
  </si>
  <si>
    <t xml:space="preserve">العاليه </t>
  </si>
  <si>
    <t>محمد حسن لفتة فرج</t>
  </si>
  <si>
    <t xml:space="preserve">المطيحه </t>
  </si>
  <si>
    <t xml:space="preserve">محمد حسن ناصر يوسف </t>
  </si>
  <si>
    <t xml:space="preserve">صفيه لفته محيسن </t>
  </si>
  <si>
    <t>محمد حسن نعمه محمد</t>
  </si>
  <si>
    <t xml:space="preserve">سكنه صالح حافظ </t>
  </si>
  <si>
    <t>بكالوريوس - التربية الرياضية والعلوم البدنية</t>
  </si>
  <si>
    <t>معاون مدرب</t>
  </si>
  <si>
    <t>محمد حسنين علي المحمد</t>
  </si>
  <si>
    <t xml:space="preserve">ناديه بدر كاظم </t>
  </si>
  <si>
    <t xml:space="preserve">محمد حسين جعفر  حسين </t>
  </si>
  <si>
    <t xml:space="preserve">بشرى حميدي برغوث </t>
  </si>
  <si>
    <t>البصرة الزبير محلة العرب 1</t>
  </si>
  <si>
    <t xml:space="preserve">محمد حسين عبدالواحد احمد </t>
  </si>
  <si>
    <t xml:space="preserve">ساجده عبدالزهره عاتي </t>
  </si>
  <si>
    <t xml:space="preserve">مصطفى ضاحي غافل الشريفي </t>
  </si>
  <si>
    <t xml:space="preserve">عجول لازم جبار </t>
  </si>
  <si>
    <t>مصطفى طاهر عبد الحسين</t>
  </si>
  <si>
    <t xml:space="preserve">نداء عيدان حمود </t>
  </si>
  <si>
    <t xml:space="preserve">حي الحسين شارع موسى الكاظم </t>
  </si>
  <si>
    <t>مصطفى عباس علي جازع الزيدي</t>
  </si>
  <si>
    <t xml:space="preserve">حنان محمد ماشي </t>
  </si>
  <si>
    <t xml:space="preserve">حي الامام الحسن </t>
  </si>
  <si>
    <t>مصطفى عبد الجبار خلف عيدان اللطيف</t>
  </si>
  <si>
    <t xml:space="preserve">خوله سعدون عبدالله </t>
  </si>
  <si>
    <t>مصطفى عبد الرزاق وهيب محمد</t>
  </si>
  <si>
    <t xml:space="preserve">ليلى عبدالامير محمد </t>
  </si>
  <si>
    <t>مصطفى عبد الله خميس فرهود</t>
  </si>
  <si>
    <t xml:space="preserve">فاطمه عبد مضلوم </t>
  </si>
  <si>
    <t>مصطفى عبد المجيد عبد الحميد شرهان</t>
  </si>
  <si>
    <t xml:space="preserve">عليه جبار جميري </t>
  </si>
  <si>
    <t>مصطفى عبد المنعم جبار</t>
  </si>
  <si>
    <t xml:space="preserve">نجاة عبدالرزاق خضير </t>
  </si>
  <si>
    <t>مصطفى عبدالامام طالب حسين</t>
  </si>
  <si>
    <t xml:space="preserve">كفايه عبود علوان </t>
  </si>
  <si>
    <t>مصطفى عبدالامير لفته حسن</t>
  </si>
  <si>
    <t xml:space="preserve">صفيه شبوط جاسم </t>
  </si>
  <si>
    <t xml:space="preserve">مصطفى عبدالجواد كاظم </t>
  </si>
  <si>
    <t xml:space="preserve">حسنيه جهاد شبيب </t>
  </si>
  <si>
    <t>مصطفى عبدالحسين لطيف راضي</t>
  </si>
  <si>
    <t xml:space="preserve">لمياء علي حول </t>
  </si>
  <si>
    <t>مصطفى عبدالحميد سهل غزاي</t>
  </si>
  <si>
    <t xml:space="preserve">اخلاص جبر غزاي </t>
  </si>
  <si>
    <t>الزبير محلة العرب 2</t>
  </si>
  <si>
    <t>مصطفى عبدالزهرة عبدالامير العيداني</t>
  </si>
  <si>
    <t xml:space="preserve">فطوم عبود إبراهيم </t>
  </si>
  <si>
    <t>مصطفى عبدالعال صاحب</t>
  </si>
  <si>
    <t xml:space="preserve">عليه عبدالزهره مهودر </t>
  </si>
  <si>
    <t>الزبير بترو كيمياويات</t>
  </si>
  <si>
    <t xml:space="preserve">مصطفى عبدالكريم عبود </t>
  </si>
  <si>
    <t xml:space="preserve">بشرى جاسم منصور </t>
  </si>
  <si>
    <t xml:space="preserve">أبو الخصيب أبو الجوز </t>
  </si>
  <si>
    <t xml:space="preserve">مصطفى عبداللطيف وحيوح </t>
  </si>
  <si>
    <t xml:space="preserve">رجاء عبدالواحد كطان </t>
  </si>
  <si>
    <t>الجمهوريه 1</t>
  </si>
  <si>
    <t>مصطفى عبدالمطلب ابراهيم اسماعيل</t>
  </si>
  <si>
    <t xml:space="preserve">حمده خضير عباس </t>
  </si>
  <si>
    <t xml:space="preserve">مصطفى عتي عوده الباهلي </t>
  </si>
  <si>
    <t xml:space="preserve">سوسن حسن لفته </t>
  </si>
  <si>
    <t xml:space="preserve">القرنه الشرش </t>
  </si>
  <si>
    <t>مصطفى علاء عبد الحسين لطيف</t>
  </si>
  <si>
    <t>ندى عبدالرزاق عبدالعزيز</t>
  </si>
  <si>
    <t xml:space="preserve">الجنينه </t>
  </si>
  <si>
    <t>مصطفى علي سعيد خضير بني منصوري</t>
  </si>
  <si>
    <t xml:space="preserve">هدى عبدالخضر جبر </t>
  </si>
  <si>
    <t>اعدادية تجارة</t>
  </si>
  <si>
    <t>مصطفى علي عبدالمحسن علي المشرف</t>
  </si>
  <si>
    <t xml:space="preserve">نداء جليل إبراهيم </t>
  </si>
  <si>
    <t xml:space="preserve">الهارثه كرمة علي </t>
  </si>
  <si>
    <t>مصطفى فاضل حاجم سلطان</t>
  </si>
  <si>
    <t>نجلاء صالح داود</t>
  </si>
  <si>
    <t>مصطفى فلاح حسن صكر</t>
  </si>
  <si>
    <t xml:space="preserve">علياء هاشم سلمان </t>
  </si>
  <si>
    <t xml:space="preserve">شط العرب  </t>
  </si>
  <si>
    <t>مصطفى فوزي علوكي مهاوي</t>
  </si>
  <si>
    <t xml:space="preserve">نسرين عبدالعظيم عبدالعزيز </t>
  </si>
  <si>
    <t>مصطفى قاسم زيارة ناصر</t>
  </si>
  <si>
    <t xml:space="preserve">نضال لفته عداي </t>
  </si>
  <si>
    <t>مصطفى قاسم كاطع معيدي</t>
  </si>
  <si>
    <t xml:space="preserve">جمالة مهاوي مانع </t>
  </si>
  <si>
    <t>مصطفى قاسم كريم فيصل</t>
  </si>
  <si>
    <t xml:space="preserve">فليحه حسن عبود </t>
  </si>
  <si>
    <t>مصطفى قيصر جواد كاظم</t>
  </si>
  <si>
    <t xml:space="preserve">انوار عبدالقادر علي </t>
  </si>
  <si>
    <t>مصطفى كاظم خضير صيوان الحطي</t>
  </si>
  <si>
    <t>جنان حسين علي</t>
  </si>
  <si>
    <t xml:space="preserve">مصطفى كاظم صالح مهدي </t>
  </si>
  <si>
    <t xml:space="preserve">زينب حسن مهدي </t>
  </si>
  <si>
    <t>مصطفى كاظم عطيه</t>
  </si>
  <si>
    <t xml:space="preserve">ليلى قاسم شوكان </t>
  </si>
  <si>
    <t>مصطفى كامل عبد حسن</t>
  </si>
  <si>
    <t xml:space="preserve">حلوه كريم مزيعل </t>
  </si>
  <si>
    <t xml:space="preserve">دور الضباط </t>
  </si>
  <si>
    <t>مصطفى كريم ثجيل دمام</t>
  </si>
  <si>
    <t xml:space="preserve">ساميه محمد دمام </t>
  </si>
  <si>
    <t xml:space="preserve">سفوان </t>
  </si>
  <si>
    <t>مصطفى كريم عبد الرزاق كريم</t>
  </si>
  <si>
    <t xml:space="preserve">انتصار عباس كطافه </t>
  </si>
  <si>
    <t xml:space="preserve">مصطفى كريم نعيم غافل </t>
  </si>
  <si>
    <t xml:space="preserve">خوله جبر خلف </t>
  </si>
  <si>
    <t>مصطفى لعيبي عبيد سلمان</t>
  </si>
  <si>
    <t xml:space="preserve">كاظميه فيصل عكبان </t>
  </si>
  <si>
    <t>مصطفى لؤي خيون عبدالنبي العبيد</t>
  </si>
  <si>
    <t xml:space="preserve">خديجه صالح مهدي </t>
  </si>
  <si>
    <t>شط العرب الجزيره 3</t>
  </si>
  <si>
    <t>مصطفى ماجد عباس فضل فرحاني</t>
  </si>
  <si>
    <t xml:space="preserve">منى عبدالرحيم فضل </t>
  </si>
  <si>
    <t xml:space="preserve">أبو الخصيب الصنكر </t>
  </si>
  <si>
    <t>مصطفى محمد جاسب سند الدراجي</t>
  </si>
  <si>
    <t xml:space="preserve">ساهره حسين علي </t>
  </si>
  <si>
    <t>مصطفى محمد رسول علوان</t>
  </si>
  <si>
    <t xml:space="preserve">اسراء عبدالرحيم حسن </t>
  </si>
  <si>
    <t xml:space="preserve">أبو الخصيب العوجه </t>
  </si>
  <si>
    <t>مصطفى محمد شاكر محمود</t>
  </si>
  <si>
    <t xml:space="preserve">مها عبدالحميد مهدي </t>
  </si>
  <si>
    <t xml:space="preserve">هديل نزار عبيد الحسين </t>
  </si>
  <si>
    <t xml:space="preserve">سليمه حريجه محمد </t>
  </si>
  <si>
    <t xml:space="preserve">هشام زيارة جلوب مطلك </t>
  </si>
  <si>
    <t xml:space="preserve">خالديه سعيد غريب </t>
  </si>
  <si>
    <t>هشام عبدالرحيم دناره الزيرجاوي</t>
  </si>
  <si>
    <t>كاظميه حبيب سلطان</t>
  </si>
  <si>
    <t>هنادي عبدالخالق حميد جعفر</t>
  </si>
  <si>
    <t xml:space="preserve">خيريه ياسين رضا </t>
  </si>
  <si>
    <t xml:space="preserve">المشراك الجديد </t>
  </si>
  <si>
    <t>هند عبد الامام عبد النبي</t>
  </si>
  <si>
    <t>نعيمه صدام حسين</t>
  </si>
  <si>
    <t>هيام نجم عبد الرضا</t>
  </si>
  <si>
    <t xml:space="preserve">فوزيه صالح جويد </t>
  </si>
  <si>
    <t xml:space="preserve">القرنه  </t>
  </si>
  <si>
    <t>هيثم ضياء نوري جهاد الزيادي</t>
  </si>
  <si>
    <t>امال عبدالله عبد النبي</t>
  </si>
  <si>
    <t>هيفاء عدنان حسن احمد العيداني</t>
  </si>
  <si>
    <t xml:space="preserve">نجيه سعيد عبدالله </t>
  </si>
  <si>
    <t>هيفاء فاخر عبد الله سلطان العيداني</t>
  </si>
  <si>
    <t xml:space="preserve">نوريه احمد سلطان </t>
  </si>
  <si>
    <t xml:space="preserve">إسكان المواني </t>
  </si>
  <si>
    <t>ورود حسين علي ياسين</t>
  </si>
  <si>
    <t xml:space="preserve">سميه ثمين جاسم </t>
  </si>
  <si>
    <t xml:space="preserve">حي البتول </t>
  </si>
  <si>
    <t>وسام حاتم عذاب مال الله الصكر</t>
  </si>
  <si>
    <t xml:space="preserve">منى موسى سليم </t>
  </si>
  <si>
    <t>وسام حسن عيدان صالح الدراجي</t>
  </si>
  <si>
    <t xml:space="preserve">نعيمه علوان سبتي </t>
  </si>
  <si>
    <t>وسام خالد شحيت فتين</t>
  </si>
  <si>
    <t xml:space="preserve">كريمه علي فتن </t>
  </si>
  <si>
    <t>وسام سعد شريجي الخنياب</t>
  </si>
  <si>
    <t>قسيمه وروش طلال</t>
  </si>
  <si>
    <t xml:space="preserve">الققبله </t>
  </si>
  <si>
    <t>وسام سعدون لازم صنكور</t>
  </si>
  <si>
    <t xml:space="preserve">هديه كاتظم صنكور </t>
  </si>
  <si>
    <t xml:space="preserve">شط العرب باب جليع </t>
  </si>
  <si>
    <t xml:space="preserve">وسام عبدالرزاق كاظم الحلفي </t>
  </si>
  <si>
    <t xml:space="preserve">جمالة عبود مفتن </t>
  </si>
  <si>
    <t>وسام عبدالمحسن رمضان الغزي</t>
  </si>
  <si>
    <t xml:space="preserve">عائده عباس هاشم </t>
  </si>
  <si>
    <t>وسام عذاري جبر نظيف</t>
  </si>
  <si>
    <t xml:space="preserve">خالديه هيلول عبد الواحد </t>
  </si>
  <si>
    <t>وسام محمد غضبان عزوز</t>
  </si>
  <si>
    <t>سلوى خليل إبراهيم</t>
  </si>
  <si>
    <t>المشراك القديم</t>
  </si>
  <si>
    <t>وسام محمد قاسم</t>
  </si>
  <si>
    <t xml:space="preserve">انتصار شاكر كاطع </t>
  </si>
  <si>
    <t xml:space="preserve">الجمعيات حي الالخليج </t>
  </si>
  <si>
    <t>وسام ميثم هدام الوس</t>
  </si>
  <si>
    <t>نجلاء هادي صادق</t>
  </si>
  <si>
    <t>وسام ناصر عبدالعزيز عبدالله السعدون</t>
  </si>
  <si>
    <t xml:space="preserve"> امل عجرش بدر</t>
  </si>
  <si>
    <t>وسن خزعل جاسب حمود</t>
  </si>
  <si>
    <t xml:space="preserve">زينب معارج عبد الواحد </t>
  </si>
  <si>
    <t>وسن كاظم طاهر محسن</t>
  </si>
  <si>
    <t xml:space="preserve">ليلى جاسم محسن </t>
  </si>
  <si>
    <t>وسن محمد كريم لفتة الوحيلي</t>
  </si>
  <si>
    <t>نجاة  فالح جياد</t>
  </si>
  <si>
    <t xml:space="preserve">الجمعيات </t>
  </si>
  <si>
    <t>وعد جالي حمود عيسى</t>
  </si>
  <si>
    <t xml:space="preserve">امنه مطر صبر </t>
  </si>
  <si>
    <t>وعد جواد كاظم داود الفضل</t>
  </si>
  <si>
    <t xml:space="preserve">الهام صلاح فليح </t>
  </si>
  <si>
    <t xml:space="preserve">وعد عباس حمود حسن الهليجي </t>
  </si>
  <si>
    <t>كريمه راضي حطاب</t>
  </si>
  <si>
    <t>حيدر عبدالامير جبار كاظم</t>
  </si>
  <si>
    <t xml:space="preserve">نسرين عصام رجب </t>
  </si>
  <si>
    <t>حيدر عبدالامير جلوب غضبان</t>
  </si>
  <si>
    <t>رجاء عبد مجذاب</t>
  </si>
  <si>
    <t xml:space="preserve">حيدر عبدالباري عباس شمخي </t>
  </si>
  <si>
    <t xml:space="preserve">جنان عزيز عبيد </t>
  </si>
  <si>
    <t>حيدر عبدالحسين مجيد صالح</t>
  </si>
  <si>
    <t>سميحه شخير علوان</t>
  </si>
  <si>
    <t>حيدر عبدالرزاق حمد صالح</t>
  </si>
  <si>
    <t xml:space="preserve">حمديه عبود كطان </t>
  </si>
  <si>
    <t xml:space="preserve">حيدر عبدالصاحب عبدالعباس </t>
  </si>
  <si>
    <t xml:space="preserve">حمديه علي موسى </t>
  </si>
  <si>
    <t>البصرة أبو صخير</t>
  </si>
  <si>
    <t>حيدر عبدالكريم بجاي ناصر</t>
  </si>
  <si>
    <t xml:space="preserve">كريمه احمد حسين </t>
  </si>
  <si>
    <t>حيدر عبدالكريم قاسم الدليم</t>
  </si>
  <si>
    <t xml:space="preserve">سنيه حسن حميد </t>
  </si>
  <si>
    <t>القبله-حي الشهداء</t>
  </si>
  <si>
    <t xml:space="preserve">حيدر عبدالله مجيد مفتن </t>
  </si>
  <si>
    <t>هيفاء نجم عبدال</t>
  </si>
  <si>
    <t>حيدر عبدالله ناصر ابراهيم</t>
  </si>
  <si>
    <t xml:space="preserve">خديجه عبدالسيد سلمان </t>
  </si>
  <si>
    <t>حيدر عبدالمنعم جبار المياح</t>
  </si>
  <si>
    <t>نجاة عبدالرزاق خضير</t>
  </si>
  <si>
    <t>حيدر عبدالوهاب احمد عبدالله</t>
  </si>
  <si>
    <t>زنوبه اسمير هيال</t>
  </si>
  <si>
    <t xml:space="preserve">حيدر عدي خالد فاضل الغضبان </t>
  </si>
  <si>
    <t xml:space="preserve">امل عبدالحي كاظم </t>
  </si>
  <si>
    <t>حيدر علي ارشد محمد</t>
  </si>
  <si>
    <t xml:space="preserve">انسام جواد عودة </t>
  </si>
  <si>
    <t>حيدر علي جبار حميد</t>
  </si>
  <si>
    <t>ناديه كاظم عبد الرضا</t>
  </si>
  <si>
    <t>حيدر علي حسن هادي</t>
  </si>
  <si>
    <t>بشرى كاظم جالي</t>
  </si>
  <si>
    <t>حيدر علي حسين عبدالرضا</t>
  </si>
  <si>
    <t xml:space="preserve">زهراء جبار شاطي </t>
  </si>
  <si>
    <t>المعقل السكك</t>
  </si>
  <si>
    <t xml:space="preserve">حيدر علي حسين موسى </t>
  </si>
  <si>
    <t>وحيده حمود احمد</t>
  </si>
  <si>
    <t>أبو الخصيب -محيله</t>
  </si>
  <si>
    <t>حيدر علي حميد الميرعثمان</t>
  </si>
  <si>
    <t>خوله جبار رويح</t>
  </si>
  <si>
    <t xml:space="preserve">حيدر علي حنش الحلفي </t>
  </si>
  <si>
    <t>وفيه عوده سعيد</t>
  </si>
  <si>
    <t>حيدر علي سعيد عودة العكبي</t>
  </si>
  <si>
    <t xml:space="preserve">شيماء عباس حسن </t>
  </si>
  <si>
    <t>حيدر علي شهاب احمد</t>
  </si>
  <si>
    <t>تغريد شبيب حبيب</t>
  </si>
  <si>
    <t>مدينة الامل</t>
  </si>
  <si>
    <t>حيدر علي عبدالرضا عبدالنبي الخمسين</t>
  </si>
  <si>
    <t xml:space="preserve">عرفات عبد الصمد طاهر </t>
  </si>
  <si>
    <t>حيدر علي عيسى حطيحط</t>
  </si>
  <si>
    <t xml:space="preserve">ناهده قاسم حمد </t>
  </si>
  <si>
    <t>حيدر عماد شكراوي سلمان الظوالم</t>
  </si>
  <si>
    <t>وفاء مرجان سلمان</t>
  </si>
  <si>
    <t>البصره الدير</t>
  </si>
  <si>
    <t>حيدر عمار جبار خلف البهادل</t>
  </si>
  <si>
    <t xml:space="preserve">قسمه عباس جابر </t>
  </si>
  <si>
    <t>حيدر غازي هادي عجيل</t>
  </si>
  <si>
    <t>صبريه رحيمه مسلم</t>
  </si>
  <si>
    <t>حيدر غالب خلف مال الله النزال</t>
  </si>
  <si>
    <t xml:space="preserve">نديمه نوري طابور </t>
  </si>
  <si>
    <t>حيدر غالب محيسن مسلم الشغانبي</t>
  </si>
  <si>
    <t>كاظميه عبد بنيان</t>
  </si>
  <si>
    <t>البصرة القرنه الثغر</t>
  </si>
  <si>
    <t>حيدر غضبان خلف</t>
  </si>
  <si>
    <t xml:space="preserve">حياة جباري مطر </t>
  </si>
  <si>
    <t>حيدر فارس راضي حسن</t>
  </si>
  <si>
    <t xml:space="preserve">امل حسن خلف </t>
  </si>
  <si>
    <t>حيدر فاضل احمد عبدالله</t>
  </si>
  <si>
    <t xml:space="preserve">سكينه منو عباس </t>
  </si>
  <si>
    <t>حيدر فاضل مطرود</t>
  </si>
  <si>
    <t>فضيله طعمه ثاني</t>
  </si>
  <si>
    <t>حيدر فوزي جواد المالكي</t>
  </si>
  <si>
    <t xml:space="preserve">عفاف شايل كنش </t>
  </si>
  <si>
    <t>الزبر حي المعلمين</t>
  </si>
  <si>
    <t xml:space="preserve">حيدر قاسم جابر الزبيدي </t>
  </si>
  <si>
    <t xml:space="preserve">سليمه عبدعلي خلف </t>
  </si>
  <si>
    <t>القبله حي الحكيم</t>
  </si>
  <si>
    <t>حيدر قصي زكي جبار</t>
  </si>
  <si>
    <t xml:space="preserve">وسام كاظم حسين </t>
  </si>
  <si>
    <t>حيدر قيصر عبدالرحمن مبارك</t>
  </si>
  <si>
    <t xml:space="preserve">عفاف محمد عبود </t>
  </si>
  <si>
    <t>حيدر كريم حسن عبدالركابي</t>
  </si>
  <si>
    <t>سعديه كاظم عبد</t>
  </si>
  <si>
    <t>البصرة كوت الحجاج 2</t>
  </si>
  <si>
    <t>حيدر كريم حنظل عبدالله</t>
  </si>
  <si>
    <t xml:space="preserve">سميره اجباري ارحيم </t>
  </si>
  <si>
    <t>حيدر ماجد جبار شنان</t>
  </si>
  <si>
    <t>سلامه شمال شنان</t>
  </si>
  <si>
    <t xml:space="preserve">الداوديه حي طارق </t>
  </si>
  <si>
    <t>حيدر ماضي جبر شبيب</t>
  </si>
  <si>
    <t xml:space="preserve">مهديه ماجد محيسن </t>
  </si>
  <si>
    <t xml:space="preserve">حيدر محمد جاسم باشا </t>
  </si>
  <si>
    <t xml:space="preserve">هديه علي مطلق </t>
  </si>
  <si>
    <t>المعقل  دور الهنديه</t>
  </si>
  <si>
    <t>حيدر محمد جاسم طاهر</t>
  </si>
  <si>
    <t>فريده عبدالعباس بنيان</t>
  </si>
  <si>
    <t>حسن كاظم صالح خاير</t>
  </si>
  <si>
    <t xml:space="preserve">سندس فرحان لازم </t>
  </si>
  <si>
    <t xml:space="preserve">البصرة \ الهارثة </t>
  </si>
  <si>
    <t>حسن كاظم غازي ياسين الديراوي</t>
  </si>
  <si>
    <t>حنان زويد خليفة</t>
  </si>
  <si>
    <t>الهارثة - سيد الشهداء</t>
  </si>
  <si>
    <t xml:space="preserve">حسن كاظم كريم جياد السكيني </t>
  </si>
  <si>
    <t>حطرية لفتة جميان</t>
  </si>
  <si>
    <t>الهرثة - حي الانتصار</t>
  </si>
  <si>
    <t xml:space="preserve">حسن كامل عبدالواحد الحلفي </t>
  </si>
  <si>
    <t>وضحه خضير عباس</t>
  </si>
  <si>
    <t>الهارثة - المسحب</t>
  </si>
  <si>
    <t xml:space="preserve">حسن كريم حسن سلطان </t>
  </si>
  <si>
    <t>سليمه عيسى حاوي</t>
  </si>
  <si>
    <t xml:space="preserve">حسن كريم عبد الزهره محسن </t>
  </si>
  <si>
    <t xml:space="preserve">كفاية حبيب غضبان </t>
  </si>
  <si>
    <t xml:space="preserve">شط العرب - الصالحية </t>
  </si>
  <si>
    <t>حسن كريم عبد عمير</t>
  </si>
  <si>
    <t>لطيفة كاظم مناحي</t>
  </si>
  <si>
    <t>حسن كريم عبدالرزاق سعدون الديراوي</t>
  </si>
  <si>
    <t>ابتسام جاسب مزعل</t>
  </si>
  <si>
    <t>الهارثة - حي الانتصار</t>
  </si>
  <si>
    <t>حسن ماجد صدام مهدي الحمراني</t>
  </si>
  <si>
    <t>ساجده خلف عاشور</t>
  </si>
  <si>
    <t xml:space="preserve">حسن مازن عبدالرزاق كريم </t>
  </si>
  <si>
    <t xml:space="preserve">سهام حسين محمد </t>
  </si>
  <si>
    <t>الزبير - 9 نيسان</t>
  </si>
  <si>
    <t>حسن مبارك فهد سرحان الشمري</t>
  </si>
  <si>
    <t>حسن محمد خضير البطاط</t>
  </si>
  <si>
    <t>نجاة عبد العزيز حمدي</t>
  </si>
  <si>
    <t>حسن محمد شلال سالم</t>
  </si>
  <si>
    <t>بسعاد عبد الواحد فضاله</t>
  </si>
  <si>
    <t>نهران عمر</t>
  </si>
  <si>
    <t>حسن محمد طالب عبد السعيدي</t>
  </si>
  <si>
    <t>رغد ابراهيم عباس</t>
  </si>
  <si>
    <t>الزبير محلة العرب الثانية</t>
  </si>
  <si>
    <t>حسن محمد فيصل مزعل طاهر</t>
  </si>
  <si>
    <t>ضحى قربان شعبان</t>
  </si>
  <si>
    <t>حسن محمد كاظم عبيس</t>
  </si>
  <si>
    <t>انتصار نعمة عباس</t>
  </si>
  <si>
    <t>حسن محمد لعيبي محيسن</t>
  </si>
  <si>
    <t>لقاء غازي فيصل</t>
  </si>
  <si>
    <t>الحياينة - حي الحسين</t>
  </si>
  <si>
    <t>حسن محمد ياسين البخيت</t>
  </si>
  <si>
    <t>اسراء عبد الزهرة ثامر</t>
  </si>
  <si>
    <t>حسن مخلص عبد عون دهش</t>
  </si>
  <si>
    <t>افراح فاضل يعقوب</t>
  </si>
  <si>
    <t>الشعيبة - حي المرتضى</t>
  </si>
  <si>
    <t>حسن مرتضى حسن داخل</t>
  </si>
  <si>
    <t>زينب حسن حمزه</t>
  </si>
  <si>
    <t>بكالوريوس قانون</t>
  </si>
  <si>
    <t>حسن مسلم حيدر بداي</t>
  </si>
  <si>
    <t>ازدهار خضر عبد الرسول</t>
  </si>
  <si>
    <t>حسن مسلم عبود الجباره</t>
  </si>
  <si>
    <t>امال علي ناصر</t>
  </si>
  <si>
    <t xml:space="preserve">حسن مكي عبد العالي نجم العبدالله </t>
  </si>
  <si>
    <t>فائزه حبيب</t>
  </si>
  <si>
    <t>حسن مهدي غازي هادي</t>
  </si>
  <si>
    <t>حنان خلف كاضم</t>
  </si>
  <si>
    <t>حسن مهدي فالح حسن اليونس</t>
  </si>
  <si>
    <t>عايده محمد</t>
  </si>
  <si>
    <t>حسن مؤتمن محمود</t>
  </si>
  <si>
    <t>مروه كاضم جاسم</t>
  </si>
  <si>
    <t>ابو الخصيب- البهادريه</t>
  </si>
  <si>
    <t>حسن ميثاق محمد خضر</t>
  </si>
  <si>
    <t xml:space="preserve">حياه حسن حمزة </t>
  </si>
  <si>
    <t xml:space="preserve">البصرة \ القبلة </t>
  </si>
  <si>
    <t xml:space="preserve">حسن ميثم عبدالامير عبدالزهرة </t>
  </si>
  <si>
    <t xml:space="preserve">ربيعة حنان احمد </t>
  </si>
  <si>
    <t>حسن ناجي حسن جبر الهليجي</t>
  </si>
  <si>
    <t>شيماء قاسم محمد</t>
  </si>
  <si>
    <t>الكزيزه</t>
  </si>
  <si>
    <t>حسن ناظم سالم علي الحجاج</t>
  </si>
  <si>
    <t>خديجه عبود خضير</t>
  </si>
  <si>
    <t>حسن ناظم طعمة عباس</t>
  </si>
  <si>
    <t>بلقيس ساجت مجيد</t>
  </si>
  <si>
    <t xml:space="preserve">حسين ناظم عذاب حاجم </t>
  </si>
  <si>
    <t>اقبال راضي شاوش</t>
  </si>
  <si>
    <t xml:space="preserve">حسن نايف عبود نايف الحلفي </t>
  </si>
  <si>
    <t>سندس كاضم خيرالله</t>
  </si>
  <si>
    <t>حسن نزار صحن جبار</t>
  </si>
  <si>
    <t>فاطمه خلف داود</t>
  </si>
  <si>
    <t xml:space="preserve">حسن نزار كريم نعمة </t>
  </si>
  <si>
    <t>سهله عبدالحسن نعمه</t>
  </si>
  <si>
    <t xml:space="preserve">حسن نفسية جخيور الجمالي </t>
  </si>
  <si>
    <t>فديه عزيز صابط</t>
  </si>
  <si>
    <t>حسن نورس احمد حسن</t>
  </si>
  <si>
    <t>نغم عادل صالح</t>
  </si>
  <si>
    <t>ابو الخصيب- عويسيان</t>
  </si>
  <si>
    <t xml:space="preserve">حسن نوري فرج حسين </t>
  </si>
  <si>
    <t>حوراء عبد الرحمن عبد لرضا</t>
  </si>
  <si>
    <t>حسن وائل حامد صالح</t>
  </si>
  <si>
    <t>نجود لطيف عبود</t>
  </si>
  <si>
    <t>حسن ياسر دركال عبدعلي</t>
  </si>
  <si>
    <t>ميسلون سهر مذخور</t>
  </si>
  <si>
    <t>حسنين سامر جبار صدام البيضاني</t>
  </si>
  <si>
    <t>مهى صبري صدام</t>
  </si>
  <si>
    <t>خمسه ميل</t>
  </si>
  <si>
    <t>حنين خليل عبدالرحمن مال الله</t>
  </si>
  <si>
    <t>البصرة\ قضاء الدير</t>
  </si>
  <si>
    <t>حنين عامر عبد الحسن خلف عبودة</t>
  </si>
  <si>
    <t xml:space="preserve">البصرة \الطويسة </t>
  </si>
  <si>
    <t>حنين محسن شاوي سريح الخزعلي</t>
  </si>
  <si>
    <t xml:space="preserve">البصرة \مجمع الامل </t>
  </si>
  <si>
    <t>حنين محمد طاهر معتوق اللفتة</t>
  </si>
  <si>
    <t>البصرة/ قضاء الفاو</t>
  </si>
  <si>
    <t>حنين ناجي عباس مبارك</t>
  </si>
  <si>
    <t xml:space="preserve">البصرة \العشار </t>
  </si>
  <si>
    <t>حورا ء نوري منشد عبد الرضا</t>
  </si>
  <si>
    <t xml:space="preserve">البصرة \قضاء القرنة </t>
  </si>
  <si>
    <t>حوراء حسن عزيز محسن</t>
  </si>
  <si>
    <t xml:space="preserve">البصرة \ ياسين خريبط </t>
  </si>
  <si>
    <t>حوراء رعد مهدي حسين</t>
  </si>
  <si>
    <t>بهيجة بدر جاسم</t>
  </si>
  <si>
    <t xml:space="preserve">القبلة - حي موسى الكاظم </t>
  </si>
  <si>
    <t>حوراء ضياء الدين داغر الشمس</t>
  </si>
  <si>
    <t xml:space="preserve">البصرة \ الجمعيات </t>
  </si>
  <si>
    <t>حوراء عقيل عبدالله المحمود</t>
  </si>
  <si>
    <t>حوراء فارس سيف حميد</t>
  </si>
  <si>
    <t xml:space="preserve">البصرة\ شط العرب </t>
  </si>
  <si>
    <t xml:space="preserve">حوراء فاضل حبيب سلمان </t>
  </si>
  <si>
    <t xml:space="preserve">السيبة </t>
  </si>
  <si>
    <t>حوراء فاضل خضير لوخان</t>
  </si>
  <si>
    <t xml:space="preserve">البصرة \ شط العرب </t>
  </si>
  <si>
    <t>حوراء قاسم ناعم جبر</t>
  </si>
  <si>
    <t xml:space="preserve">البصرة \ حي الحسين </t>
  </si>
  <si>
    <t>حوراء مازن صادق مصيو</t>
  </si>
  <si>
    <t>حوراء محسن قاسم عباس</t>
  </si>
  <si>
    <t>نوال عبدالحميد جاسم</t>
  </si>
  <si>
    <t>حوراء مؤيد علي السراي</t>
  </si>
  <si>
    <t>ابتسام عبد علي حسين</t>
  </si>
  <si>
    <t xml:space="preserve">حيدر احمد عبدالخالق مزعل </t>
  </si>
  <si>
    <t>وفاء عبدالله جبار</t>
  </si>
  <si>
    <t>الزبير - البترو كيمياويات</t>
  </si>
  <si>
    <t>حيدر احمد محمد مانع</t>
  </si>
  <si>
    <t xml:space="preserve">ميادة جاسم كاطع </t>
  </si>
  <si>
    <t>حيدر اركان عبد الصادق</t>
  </si>
  <si>
    <t>البصرة\ الجنينة</t>
  </si>
  <si>
    <t xml:space="preserve">حيدر بسام شمام مجيد شيخاني </t>
  </si>
  <si>
    <t>ياسمين سمير مجيد</t>
  </si>
  <si>
    <t>حيدر ثائر شاوي جاسب</t>
  </si>
  <si>
    <t>فرات فياض جاسب</t>
  </si>
  <si>
    <t>كرمة علي - اللطيف</t>
  </si>
  <si>
    <t>حيدر جاسم محمد حسين الحسني</t>
  </si>
  <si>
    <t>هدى صباح عبد الرزاق</t>
  </si>
  <si>
    <t xml:space="preserve">حيدر جبار عبدالحسن عبدالحسين الحماد </t>
  </si>
  <si>
    <t xml:space="preserve">البصرة\ التنومة </t>
  </si>
  <si>
    <t>بكالوريوس</t>
  </si>
  <si>
    <t xml:space="preserve">حيدر جعفر  جبري طه الديراوي </t>
  </si>
  <si>
    <t>منتهى جبار طه</t>
  </si>
  <si>
    <t>الهارثة - حي سيد الشهداء</t>
  </si>
  <si>
    <t>حيدر جعفر حنون الساعدي</t>
  </si>
  <si>
    <t>بدرية فيصل حريج</t>
  </si>
  <si>
    <t>حيدر جعفر طعمة طاهر السليم</t>
  </si>
  <si>
    <t xml:space="preserve">غيده كاظم عباس </t>
  </si>
  <si>
    <t>الكرنة - شلهة الحسن</t>
  </si>
  <si>
    <t xml:space="preserve">حيدر جعفر عبود محمد </t>
  </si>
  <si>
    <t>سليمة جاسم محمد</t>
  </si>
  <si>
    <t>حي الزيتون - قرب صيدلية الفجر</t>
  </si>
  <si>
    <t>حيدر جمال يوسف عبد الصاحب</t>
  </si>
  <si>
    <t>حنان ثامر عبد الصاحب</t>
  </si>
  <si>
    <t>التنومة - شارع المهندس</t>
  </si>
  <si>
    <t>حيدر جميل ابراهيم علوان السعدي</t>
  </si>
  <si>
    <t xml:space="preserve">البصرة \الجزيرة </t>
  </si>
  <si>
    <t>زهراء عباس يونس الصبر</t>
  </si>
  <si>
    <t xml:space="preserve">البصرة \ ابو الخصيب </t>
  </si>
  <si>
    <t>زهراء عبدالجليل ابراهيم جاسم</t>
  </si>
  <si>
    <t xml:space="preserve">سندس علي خضير </t>
  </si>
  <si>
    <t>زهراء عبدالغفار جابر عبدالهادي</t>
  </si>
  <si>
    <t xml:space="preserve">زيتون طالب مطر </t>
  </si>
  <si>
    <t>بكالوريوس - الارشاد التربوي</t>
  </si>
  <si>
    <t>زهراء عبدالكريم موحي يوسف</t>
  </si>
  <si>
    <t>زينب هادي موسى</t>
  </si>
  <si>
    <t>الجبيلة - مقابل شارع السايلو</t>
  </si>
  <si>
    <t>زهراء علاء حسن كامل</t>
  </si>
  <si>
    <t xml:space="preserve">زينب عبد الحسين كامل </t>
  </si>
  <si>
    <t>البصرة \ دور نواب الضباط</t>
  </si>
  <si>
    <t xml:space="preserve">زهراء علي عبد الصمد </t>
  </si>
  <si>
    <t>انتصار قاسم مطيلج</t>
  </si>
  <si>
    <t>شط العرب التنومة شارع 1</t>
  </si>
  <si>
    <t>زهراء غازي فيصل</t>
  </si>
  <si>
    <t xml:space="preserve">سعاد محسن حمود </t>
  </si>
  <si>
    <t>زهراء فاضل مطر شامل</t>
  </si>
  <si>
    <t>علاهن جوحي وهيب</t>
  </si>
  <si>
    <t xml:space="preserve">العالية - عتبة بن غزوان </t>
  </si>
  <si>
    <t>زهراء ماجد فائز عبود</t>
  </si>
  <si>
    <t>ايناس طارق ياسر</t>
  </si>
  <si>
    <t>زهراء محمد باقر المهاوي</t>
  </si>
  <si>
    <t>مريم داغر فندي</t>
  </si>
  <si>
    <t>ابي الخصيب - البهادرية قرب محطة الغاز</t>
  </si>
  <si>
    <t>زهراء ممدوح عبد الرضا حمدي</t>
  </si>
  <si>
    <t>بشرى ناصر عبدالسيد</t>
  </si>
  <si>
    <t>زهراء نجم جبار البهادلي</t>
  </si>
  <si>
    <t xml:space="preserve">جنان سبتي كاظم </t>
  </si>
  <si>
    <t>بكالوريوس - التربية للعلوم الانسانية</t>
  </si>
  <si>
    <t>القبلة - حي الرشيد</t>
  </si>
  <si>
    <t xml:space="preserve">زهراء نزار عبد الحي العبادي </t>
  </si>
  <si>
    <t xml:space="preserve">افراح اسماعيل نجم </t>
  </si>
  <si>
    <t xml:space="preserve">البصرة \ دور الصحة </t>
  </si>
  <si>
    <t xml:space="preserve">زهراة غازي فيصل المنشداوي </t>
  </si>
  <si>
    <t xml:space="preserve">امل مشكور نعمة </t>
  </si>
  <si>
    <t>زهراء حسين علي ياسين</t>
  </si>
  <si>
    <t>سمية ثمين جاسم</t>
  </si>
  <si>
    <t>نواب ابضباط - حي البتول</t>
  </si>
  <si>
    <t xml:space="preserve">زهرة عدنان علي غلوم المرشد </t>
  </si>
  <si>
    <t xml:space="preserve">فاطمة عبد الصمد لفتة </t>
  </si>
  <si>
    <t xml:space="preserve">البصرة ابو الخصيب </t>
  </si>
  <si>
    <t>زهره عدنان عيسى درويش</t>
  </si>
  <si>
    <t>سعاد عريبي بندر</t>
  </si>
  <si>
    <t>الموفقية قرب مركز الشرطة</t>
  </si>
  <si>
    <t>زهره علي طعمه حسين</t>
  </si>
  <si>
    <t>حليمة صدام حسين</t>
  </si>
  <si>
    <t>البصرة القديمة - خلف مركز الشرطة</t>
  </si>
  <si>
    <t>زياد طارق عبدالحميد الناصر</t>
  </si>
  <si>
    <t xml:space="preserve">الاء عبد الستار جبار </t>
  </si>
  <si>
    <t>البصرة \ بريهه</t>
  </si>
  <si>
    <t>زياد مصطفى عبدالودود مصطفى</t>
  </si>
  <si>
    <t>حذام حسين علي</t>
  </si>
  <si>
    <t>البصرة \ ابو الخصيب</t>
  </si>
  <si>
    <t>‏زيارة عبد الحسن زيارة حمزة</t>
  </si>
  <si>
    <t>فريدة عبد الرضا علي</t>
  </si>
  <si>
    <t xml:space="preserve">البصرة\ ابو الخصيب </t>
  </si>
  <si>
    <t>زيد فاضل علي الياسين</t>
  </si>
  <si>
    <t xml:space="preserve">هند جابر عبد الحسين </t>
  </si>
  <si>
    <t xml:space="preserve">البصرة \ السيبة </t>
  </si>
  <si>
    <t>زيد محمد فرحان كاظم</t>
  </si>
  <si>
    <t xml:space="preserve">سعدونة سوادي راضي </t>
  </si>
  <si>
    <t>البصرة \ حي الاصدقاء</t>
  </si>
  <si>
    <t>زيد محمود حامد عبدالرزاق الخضير</t>
  </si>
  <si>
    <t>ناهضة عبدالحمن يوسف</t>
  </si>
  <si>
    <t>زيد ميثم فاضل سوادي</t>
  </si>
  <si>
    <t xml:space="preserve">نداء حميد </t>
  </si>
  <si>
    <t xml:space="preserve">البصرة \ التنومة </t>
  </si>
  <si>
    <t>زين العابدين اسعد خلف محمد</t>
  </si>
  <si>
    <t xml:space="preserve">نهاد حسين حسن </t>
  </si>
  <si>
    <t xml:space="preserve">البصرة \ الحكيمية </t>
  </si>
  <si>
    <t>زين العابدين اكرم عودة بعنون</t>
  </si>
  <si>
    <t>ثقه لازم محمد</t>
  </si>
  <si>
    <t>زين العابدين اياد حافظ نصار</t>
  </si>
  <si>
    <t xml:space="preserve">حنان سلمان نصار </t>
  </si>
  <si>
    <t>زين العابدين جميل يوسف مرعب عبيد</t>
  </si>
  <si>
    <t>ايمان حميد علي</t>
  </si>
  <si>
    <t>الموفقية - دور النفط</t>
  </si>
  <si>
    <t>زين العابدين جواد كاظم العبدعلي</t>
  </si>
  <si>
    <t xml:space="preserve">ليلى محسن سلمان </t>
  </si>
  <si>
    <t xml:space="preserve">البصرة \ قضاء الدير </t>
  </si>
  <si>
    <t>زين العابدين حسين فرج جابر اللامي</t>
  </si>
  <si>
    <t xml:space="preserve">سناء وحيد حسين </t>
  </si>
  <si>
    <t xml:space="preserve">البصرة \ المطيحة </t>
  </si>
  <si>
    <t>زين العابدين حيدر صالح مهدي العيداني</t>
  </si>
  <si>
    <t xml:space="preserve">هبة جلال احمد </t>
  </si>
  <si>
    <t xml:space="preserve">زين العابدين خالد جبار مهوس </t>
  </si>
  <si>
    <t xml:space="preserve">كفاية عودة عامر </t>
  </si>
  <si>
    <t xml:space="preserve">البصرة القبلة </t>
  </si>
  <si>
    <t>زين العابدين سجاد شلال خريبش</t>
  </si>
  <si>
    <t>فدعه مصطفى خريبش</t>
  </si>
  <si>
    <t>قضاء الصادق - باهلة - قرب مدرسة الاتحاد</t>
  </si>
  <si>
    <t>زين العابدين طه ياسر عبدالرضا</t>
  </si>
  <si>
    <t>حميدة عبود عبدالرضا</t>
  </si>
  <si>
    <t>عباس عدنان عبدالرحمن يوسف</t>
  </si>
  <si>
    <t xml:space="preserve">روى علي حسن </t>
  </si>
  <si>
    <t>البصرة / الامن داخلي</t>
  </si>
  <si>
    <t>عباس عدي جبار راضي</t>
  </si>
  <si>
    <t xml:space="preserve">اميره عبد الرضا حميد </t>
  </si>
  <si>
    <t>عباس عقيل مكي جابر الحجاج</t>
  </si>
  <si>
    <t xml:space="preserve">ولاء عاشور عبدالرضا </t>
  </si>
  <si>
    <t>البصرة قضاء عزالدين سليم</t>
  </si>
  <si>
    <t xml:space="preserve">عباس علاء عاجل </t>
  </si>
  <si>
    <t>وديان جابر دبيس</t>
  </si>
  <si>
    <t xml:space="preserve">عباس علي حسين البعاج </t>
  </si>
  <si>
    <t>كريمة كريم عبدالسادة</t>
  </si>
  <si>
    <t>ابي الخصيب - حمدان</t>
  </si>
  <si>
    <t>عباس علي حسين عودة</t>
  </si>
  <si>
    <t>نجاه معلا سيد</t>
  </si>
  <si>
    <t>عباس علي حسين موسى</t>
  </si>
  <si>
    <t>ساهرة محسن حسين</t>
  </si>
  <si>
    <t xml:space="preserve">البصرة\ الجمهورية </t>
  </si>
  <si>
    <t xml:space="preserve">عباس علي رحيم بدر الجودة </t>
  </si>
  <si>
    <t xml:space="preserve">خديجة حياوي عاتي </t>
  </si>
  <si>
    <t xml:space="preserve">شط العرب \ الكباسي </t>
  </si>
  <si>
    <t>عباس علي سيد اجخيور البوزيد</t>
  </si>
  <si>
    <t xml:space="preserve">ابتهاج حسن صحن </t>
  </si>
  <si>
    <t xml:space="preserve">البصرة \ الكزيزة </t>
  </si>
  <si>
    <t>عباس علي عبد الاله شاكر الطائي</t>
  </si>
  <si>
    <t>زينب جبار هويدي</t>
  </si>
  <si>
    <t xml:space="preserve">البصرة \ سيمر </t>
  </si>
  <si>
    <t>عباس علي غالب موازي التميمي</t>
  </si>
  <si>
    <t xml:space="preserve">سليمة عبد السيد خوية </t>
  </si>
  <si>
    <t>البصرة \ خور الزبير</t>
  </si>
  <si>
    <t>عباس علي مطر عذير</t>
  </si>
  <si>
    <t xml:space="preserve">زينب عبد الحسن بهير </t>
  </si>
  <si>
    <t>عباس عليوي عطيه جبر البيضاني</t>
  </si>
  <si>
    <t>تسواهن بديوي جابر</t>
  </si>
  <si>
    <t>عباس عمار فاضل مجيسر الشملاوي</t>
  </si>
  <si>
    <t xml:space="preserve">انتصار علي حسين </t>
  </si>
  <si>
    <t xml:space="preserve">البصرة \ 5 ميل </t>
  </si>
  <si>
    <t>عباس عودة جبار ذهلة</t>
  </si>
  <si>
    <t xml:space="preserve">هيام يونس محمد </t>
  </si>
  <si>
    <t>عباس فاضل جاسم محمد</t>
  </si>
  <si>
    <t xml:space="preserve">هيفاء عبد محمد </t>
  </si>
  <si>
    <t xml:space="preserve">البصرة \ الاصمعي القديم </t>
  </si>
  <si>
    <t>عباس فاضل جلوب طعمه الجابري</t>
  </si>
  <si>
    <t xml:space="preserve">ماجده حميد ناصر </t>
  </si>
  <si>
    <t>عباس فاضل عباس عبدالله</t>
  </si>
  <si>
    <t>ليلى عبد الصمد حسين</t>
  </si>
  <si>
    <t>بصرة - ابي الخصيب -باب الميدان</t>
  </si>
  <si>
    <t xml:space="preserve">عباس فاضل عبدالحسن الفريجي </t>
  </si>
  <si>
    <t xml:space="preserve">سعده عيال عزيز </t>
  </si>
  <si>
    <t>عباس فاضل عبدالرضا محمود</t>
  </si>
  <si>
    <t>سعاد سلطان قنبر</t>
  </si>
  <si>
    <t>ابي الخصيب - ابو الجوزي</t>
  </si>
  <si>
    <t>عباس فاضل هادي عجيل</t>
  </si>
  <si>
    <t xml:space="preserve">وسيله كاظم عبيس </t>
  </si>
  <si>
    <t>عباس فائق خيري حنون</t>
  </si>
  <si>
    <t>منتهى علي عذافة</t>
  </si>
  <si>
    <t>عباس فيصل غازي لفتة</t>
  </si>
  <si>
    <t>سهيلة ابراهيم سهيل</t>
  </si>
  <si>
    <t>الزبير - حي السلام</t>
  </si>
  <si>
    <t>عباس قاسم حسن محمد</t>
  </si>
  <si>
    <t xml:space="preserve">جاسمية جعفر ابراهيم </t>
  </si>
  <si>
    <t>عباس قاسم خيرالله بدر</t>
  </si>
  <si>
    <t xml:space="preserve">جاسمية عبد نعمة </t>
  </si>
  <si>
    <t xml:space="preserve">البصرة \ العشار </t>
  </si>
  <si>
    <t xml:space="preserve">عباس قاسم كريم فيصل  </t>
  </si>
  <si>
    <t xml:space="preserve">فليحة حسن عبود </t>
  </si>
  <si>
    <t xml:space="preserve">عباس قصي زكي جبار العطبي </t>
  </si>
  <si>
    <t xml:space="preserve">البصرة \ المعقل </t>
  </si>
  <si>
    <t>عباس قيس حسن صالح</t>
  </si>
  <si>
    <t xml:space="preserve">ابتسام علي حسين </t>
  </si>
  <si>
    <t>عباس كاضم دوام العكيلي</t>
  </si>
  <si>
    <t xml:space="preserve">رمله جاسم محمد </t>
  </si>
  <si>
    <t xml:space="preserve">البصرة\ القبلة </t>
  </si>
  <si>
    <t>عباس كاظم الحسن</t>
  </si>
  <si>
    <t>سليمه عيدان حمود</t>
  </si>
  <si>
    <t>عباس كاظم عبد النبي كاظم البدر</t>
  </si>
  <si>
    <t xml:space="preserve">قبيلة صالح سلمان </t>
  </si>
  <si>
    <t xml:space="preserve">البصرة \ حي الرافدين </t>
  </si>
  <si>
    <t>عباس كريم جاسب مزيد</t>
  </si>
  <si>
    <t xml:space="preserve">امل صبيح مزيد </t>
  </si>
  <si>
    <t xml:space="preserve">عباس كريم عادل عيسى  </t>
  </si>
  <si>
    <t>عباس كريم محمد عبدالحسين</t>
  </si>
  <si>
    <t>عباس كريم مناحي السوداني</t>
  </si>
  <si>
    <t>نجاه وداي مرحال</t>
  </si>
  <si>
    <t xml:space="preserve">البصرة \ دور الضباط </t>
  </si>
  <si>
    <t>عباس لفته عباس الفته</t>
  </si>
  <si>
    <t xml:space="preserve">تالية عبادي صالح </t>
  </si>
  <si>
    <t>البصرة \ الدير</t>
  </si>
  <si>
    <t xml:space="preserve">عباس لميع ناصر يوسف الجاسر </t>
  </si>
  <si>
    <t xml:space="preserve">شمعه تركي عودة </t>
  </si>
  <si>
    <t>البصرة \ قضاء الصادق</t>
  </si>
  <si>
    <t xml:space="preserve">عباس ليث ناصر حبيب </t>
  </si>
  <si>
    <t xml:space="preserve">فاتن توفيق حسين </t>
  </si>
  <si>
    <t xml:space="preserve">البصرة \ دور النفط </t>
  </si>
  <si>
    <t>عباس مال الله والي مصنصل</t>
  </si>
  <si>
    <t xml:space="preserve">ليلى حنان مصنصل </t>
  </si>
  <si>
    <t>القرنة \ الثغر</t>
  </si>
  <si>
    <t>عباس محسن زبون حسن</t>
  </si>
  <si>
    <t xml:space="preserve">ساجدة حمود عريمز </t>
  </si>
  <si>
    <t>عباس محسن كاظم الشميلاوي</t>
  </si>
  <si>
    <t>سليمة جفات عويد</t>
  </si>
  <si>
    <t>عباس محمد جوده عبود </t>
  </si>
  <si>
    <t xml:space="preserve">منى عبد الحسين سالم </t>
  </si>
  <si>
    <t>عباس محمد عبدالحميد دويك</t>
  </si>
  <si>
    <t xml:space="preserve">سميرة جعفر عبود </t>
  </si>
  <si>
    <t>عباس محمد لعيبي محيبس البهادلي</t>
  </si>
  <si>
    <t xml:space="preserve">سليمة حسن سلمان </t>
  </si>
  <si>
    <t>عباس محمد مزعل رحيم</t>
  </si>
  <si>
    <t xml:space="preserve">ايمان احمد محمد </t>
  </si>
  <si>
    <t xml:space="preserve">الاصمعي جديد </t>
  </si>
  <si>
    <t xml:space="preserve">عباس مرتضى حاتم ريسان الشويع </t>
  </si>
  <si>
    <t xml:space="preserve">كوكب هاشم  ريسان </t>
  </si>
  <si>
    <t xml:space="preserve">قضاء الصادق \ البصرة </t>
  </si>
  <si>
    <t>عباس مرتضى خضر هادي</t>
  </si>
  <si>
    <t xml:space="preserve">ايمان مناتي داخل </t>
  </si>
  <si>
    <t xml:space="preserve">البصرة\  الرباط الكبير  </t>
  </si>
  <si>
    <t xml:space="preserve">عباس مرتضى نصارعبدالله غلفه </t>
  </si>
  <si>
    <t xml:space="preserve">سناء دايخ </t>
  </si>
  <si>
    <t xml:space="preserve">ابو الخصيب </t>
  </si>
  <si>
    <t>عباس مسلم كشيش حسين ديراوي</t>
  </si>
  <si>
    <t xml:space="preserve">سليمة بدر كحيط </t>
  </si>
  <si>
    <t>عباس مصطفى عبدالكاظم كماش</t>
  </si>
  <si>
    <t xml:space="preserve">خلود جلال ريل </t>
  </si>
  <si>
    <t>عباس منير صالح عباس</t>
  </si>
  <si>
    <t xml:space="preserve">اماني حسين عباس </t>
  </si>
  <si>
    <t>عباس مهدي زبون عبد الله</t>
  </si>
  <si>
    <t xml:space="preserve">خالدية فرج عبدالله </t>
  </si>
  <si>
    <t xml:space="preserve">دور الشرطة \ الحيانية </t>
  </si>
  <si>
    <t>عباس مهدي قران سحيب</t>
  </si>
  <si>
    <t>كواكب جاسم سحيب</t>
  </si>
  <si>
    <t xml:space="preserve">البصرة \ القرنة </t>
  </si>
  <si>
    <t>عباس مهند هاشم مجيدي</t>
  </si>
  <si>
    <t xml:space="preserve">ذكرى صالح نافل </t>
  </si>
  <si>
    <t>عباس ميثاق محمد خضر</t>
  </si>
  <si>
    <t xml:space="preserve">حياه حسن </t>
  </si>
  <si>
    <t>عباس ميثم جاسم فليح</t>
  </si>
  <si>
    <t xml:space="preserve">بشرى قاسم نعمة </t>
  </si>
  <si>
    <t xml:space="preserve">البصرة\ حي الجامعه </t>
  </si>
  <si>
    <t xml:space="preserve">عباس نعيم عبد مسير </t>
  </si>
  <si>
    <t xml:space="preserve">صبيحة كاطع عذير </t>
  </si>
  <si>
    <t xml:space="preserve">عباس نوري عبدعلي بديراوي </t>
  </si>
  <si>
    <t>عباس هاشم شاكر البطاط</t>
  </si>
  <si>
    <t xml:space="preserve">غيداء عبد السادة فايز </t>
  </si>
  <si>
    <t xml:space="preserve">الجبيلة </t>
  </si>
  <si>
    <t xml:space="preserve">عباس وادي صعيب المساعدي </t>
  </si>
  <si>
    <t xml:space="preserve">كاظمية محسن نجم </t>
  </si>
  <si>
    <t>عباس وليد جمعة صبيح</t>
  </si>
  <si>
    <t xml:space="preserve">زينب ابراهيم علي </t>
  </si>
  <si>
    <t xml:space="preserve">التنومة \ الاكوات </t>
  </si>
  <si>
    <t>عباس يوسف دريم عبيد</t>
  </si>
  <si>
    <t>امل رشيد عداي</t>
  </si>
  <si>
    <t xml:space="preserve">صفوان </t>
  </si>
  <si>
    <t>عباس يوسف عزيز إبراهيم</t>
  </si>
  <si>
    <t xml:space="preserve">حسنة عبد الصاحب سلمان </t>
  </si>
  <si>
    <t xml:space="preserve">عبد الامير راضي شياع عبد الرضا العويد </t>
  </si>
  <si>
    <t xml:space="preserve">فاطمة عبد الكريم لفتة </t>
  </si>
  <si>
    <t xml:space="preserve">القرنة \ مزيرعه </t>
  </si>
  <si>
    <t>‏عبد الأمير سالم ‏حسن البصيري</t>
  </si>
  <si>
    <t xml:space="preserve">رملة شاكر عبدالله </t>
  </si>
  <si>
    <t xml:space="preserve">الدير النشوة </t>
  </si>
  <si>
    <t>علي ضياء حسين علوان</t>
  </si>
  <si>
    <t xml:space="preserve">تماره لفته عبد الحسين </t>
  </si>
  <si>
    <t>علي ضياء خميس علي علي</t>
  </si>
  <si>
    <t>زينب عقيل عبدالرضا</t>
  </si>
  <si>
    <t>علي طالب عذاب جبر</t>
  </si>
  <si>
    <t xml:space="preserve">رديفه عبدعبدالنبي </t>
  </si>
  <si>
    <t>القرنة - حي السلام</t>
  </si>
  <si>
    <t>علي طالب محمد خضر</t>
  </si>
  <si>
    <t>علي طالب مغامس ميمر</t>
  </si>
  <si>
    <t xml:space="preserve">منتهى كيطان ميمر </t>
  </si>
  <si>
    <t xml:space="preserve">قضاء الصادق   </t>
  </si>
  <si>
    <t xml:space="preserve">علي طاهر بريسم جابر </t>
  </si>
  <si>
    <t xml:space="preserve">حسنية هاشم جفيل </t>
  </si>
  <si>
    <t>البصرة - حي الاحرار</t>
  </si>
  <si>
    <t>علي طاهر حافظ طاهر</t>
  </si>
  <si>
    <t>حمدية راضي محسن</t>
  </si>
  <si>
    <t>القبلة - حي المركز</t>
  </si>
  <si>
    <t>علي طاهر هادي عبد الرضا</t>
  </si>
  <si>
    <t xml:space="preserve">سحر فيصل منشد </t>
  </si>
  <si>
    <t>علي ظاهر رويح علي الشغانبي</t>
  </si>
  <si>
    <t>جاسبية طالب حسن</t>
  </si>
  <si>
    <t>قضاء الدير -منطقة النصر</t>
  </si>
  <si>
    <t>علي ظاهر صباح محسن السيامر</t>
  </si>
  <si>
    <t>اسراء عبد الجبار موسى</t>
  </si>
  <si>
    <t>ابي الخصيب - جيكور</t>
  </si>
  <si>
    <t>علي عادل عبد غركان</t>
  </si>
  <si>
    <t xml:space="preserve">صمود لطيف يوسف </t>
  </si>
  <si>
    <t xml:space="preserve">علي عادل عبدالكريم معتوق </t>
  </si>
  <si>
    <t>جمانه عقيل يونس</t>
  </si>
  <si>
    <t>البصرة -قضاء الصادق - باهلة</t>
  </si>
  <si>
    <t>علي عادل نصيف جاسم البزوني</t>
  </si>
  <si>
    <t>فتطمة حسين موزان</t>
  </si>
  <si>
    <t>علي عاشور جعفر مبارك</t>
  </si>
  <si>
    <t>سعدية حمادي جابر</t>
  </si>
  <si>
    <t>قضاء الصادق - قرية البوكتايب</t>
  </si>
  <si>
    <t xml:space="preserve">علي عامر جبار خلف </t>
  </si>
  <si>
    <t>مواهب مطشر سعود</t>
  </si>
  <si>
    <t>علي عائد عبد النبي كاظم</t>
  </si>
  <si>
    <t>سارة احمد جاسم</t>
  </si>
  <si>
    <t>ابي الخصيب - عويسيان</t>
  </si>
  <si>
    <t xml:space="preserve">علي عباس باقر حطيحط الاسدي </t>
  </si>
  <si>
    <t>اشواق سلمان فلحي</t>
  </si>
  <si>
    <t>خمسة ميل - الهادي الاولى</t>
  </si>
  <si>
    <t xml:space="preserve">علي عباس جودة ثويني </t>
  </si>
  <si>
    <t>اسراء محمد بادع</t>
  </si>
  <si>
    <t>علي عباس راضي حسين الغزي</t>
  </si>
  <si>
    <t>احلام علي عودة</t>
  </si>
  <si>
    <t>محمد قاسم ربيع كريم</t>
  </si>
  <si>
    <t>بشرئ خلف يوسف</t>
  </si>
  <si>
    <t xml:space="preserve">علي عباس علي جازع الزيدي </t>
  </si>
  <si>
    <t>الاصمعي - صبخة العرب</t>
  </si>
  <si>
    <t>علي عباس فاضل ثابت</t>
  </si>
  <si>
    <t>ماجدة جبار عبود</t>
  </si>
  <si>
    <t>القبلة حي الشهداء</t>
  </si>
  <si>
    <t>علي عباس فاضل جويد الحسن</t>
  </si>
  <si>
    <t>بشرى كاظم عبدالزهرة</t>
  </si>
  <si>
    <t>القرنة - السوق</t>
  </si>
  <si>
    <t>‏علي عباس فاضل غضبان</t>
  </si>
  <si>
    <t xml:space="preserve">زينب لفته سلمان </t>
  </si>
  <si>
    <t xml:space="preserve">ابي الخصيب - البهادرية </t>
  </si>
  <si>
    <t>علي عباس فاضل موسى الباهلي</t>
  </si>
  <si>
    <t xml:space="preserve">زينب طاهر حسين </t>
  </si>
  <si>
    <t xml:space="preserve">يوسف احمد شاكر مزعل الدكينة </t>
  </si>
  <si>
    <t xml:space="preserve">ناديه علي جاسم </t>
  </si>
  <si>
    <t xml:space="preserve">حي المعلمين </t>
  </si>
  <si>
    <t xml:space="preserve">علي عباس كطان عباس </t>
  </si>
  <si>
    <t xml:space="preserve">فاطمة سالم مويل </t>
  </si>
  <si>
    <t>علي عبد الامير رزوقي وادي</t>
  </si>
  <si>
    <t xml:space="preserve">فرحة عبود جاسب </t>
  </si>
  <si>
    <t>قضاء الدير \ النشوة مركز</t>
  </si>
  <si>
    <t>علي عبد الامير مكي محيسن السرواح</t>
  </si>
  <si>
    <t xml:space="preserve">وفيه خميس قاسم </t>
  </si>
  <si>
    <t xml:space="preserve">شط العرب الجزيرة </t>
  </si>
  <si>
    <t xml:space="preserve">علي عبد الحسين بريسم حسن </t>
  </si>
  <si>
    <t xml:space="preserve">سعاد خيرالله سلمان </t>
  </si>
  <si>
    <t>علي عبد الحسين سلمان</t>
  </si>
  <si>
    <t xml:space="preserve">سحر خلف عبدالكريم </t>
  </si>
  <si>
    <t>علي عبد الحسين عبد الكاظم</t>
  </si>
  <si>
    <t xml:space="preserve">ليلى نعيم عجيل </t>
  </si>
  <si>
    <t xml:space="preserve">البصرة \ حي الاصدقاء </t>
  </si>
  <si>
    <t xml:space="preserve">علي عبد الحسين علي عبيد </t>
  </si>
  <si>
    <t xml:space="preserve">امل ثابت حسن </t>
  </si>
  <si>
    <t xml:space="preserve">شط العرب\ الجزيرة </t>
  </si>
  <si>
    <t>علي عبد الشهيد سلطان</t>
  </si>
  <si>
    <t>سهيله شاكر محمد علي</t>
  </si>
  <si>
    <t>البصره/الطويسه</t>
  </si>
  <si>
    <t xml:space="preserve">علي عبد العباس عبيد </t>
  </si>
  <si>
    <t>صبيحة لفتة خلف</t>
  </si>
  <si>
    <t>المعقل - حطين - قرب ملعب الميناء</t>
  </si>
  <si>
    <t>علي عبد المنعم محمد فرحان</t>
  </si>
  <si>
    <t xml:space="preserve">بسعاد عودة شقي </t>
  </si>
  <si>
    <t>علي عبد الواحد كاظم ماجد</t>
  </si>
  <si>
    <t xml:space="preserve">بشرى عبد الرسول محسن </t>
  </si>
  <si>
    <t xml:space="preserve">البصرة \ النشوه </t>
  </si>
  <si>
    <t>علي عبد علي جايان البيضاني</t>
  </si>
  <si>
    <t xml:space="preserve">كريمة صفيري </t>
  </si>
  <si>
    <t xml:space="preserve">البصرة\ المعقل </t>
  </si>
  <si>
    <t>علي عبد علي كريم سعيد</t>
  </si>
  <si>
    <t>تسواهن ساري محي</t>
  </si>
  <si>
    <t xml:space="preserve">البصره\ القرنة </t>
  </si>
  <si>
    <t>علي عبدالامام مهدي الاجود</t>
  </si>
  <si>
    <t xml:space="preserve">كريمة سباهي </t>
  </si>
  <si>
    <t>علي عبد الامير عيسى جابر</t>
  </si>
  <si>
    <t xml:space="preserve">عقيلة جاسم محمد  </t>
  </si>
  <si>
    <t>علي عبدالباقي عبدالحسين صالح</t>
  </si>
  <si>
    <t xml:space="preserve">نداء جمعة عيدي </t>
  </si>
  <si>
    <t xml:space="preserve">ياسسن خريبط </t>
  </si>
  <si>
    <t>علي عبدالجليل ابراهيم جاسم</t>
  </si>
  <si>
    <t>علي عبدالحسين عوده القطراني</t>
  </si>
  <si>
    <t xml:space="preserve">عذراء ناصر مهدي </t>
  </si>
  <si>
    <t>علي عبدالحسين فرحان السايري</t>
  </si>
  <si>
    <t xml:space="preserve">موش انه ياسر عبود </t>
  </si>
  <si>
    <t>علي عبدالحسين كاظم كاطع</t>
  </si>
  <si>
    <t xml:space="preserve">ابتسام عيدان كاطع </t>
  </si>
  <si>
    <t>علي عبدالحسين مكي احمد</t>
  </si>
  <si>
    <t xml:space="preserve">ابتسام محمد جليل </t>
  </si>
  <si>
    <t>علي عبدالحكيم موسى عبدعلي الديري</t>
  </si>
  <si>
    <t xml:space="preserve">اخلاص قاسم حسن </t>
  </si>
  <si>
    <t xml:space="preserve">البصرة الدير </t>
  </si>
  <si>
    <t>علي عبدالحليم غدير عبدالرسول</t>
  </si>
  <si>
    <t xml:space="preserve">وفيقة زعلان ايوب </t>
  </si>
  <si>
    <t xml:space="preserve">علي عبدالحي نجم السلمان </t>
  </si>
  <si>
    <t>زينب منذر عبدالحسن</t>
  </si>
  <si>
    <t>علي عبدالخالق عبدالباقي محمد</t>
  </si>
  <si>
    <t xml:space="preserve">بشائر جليل عبدالله </t>
  </si>
  <si>
    <t xml:space="preserve">علي عبدالرحمن محمد غلوم الجبوري </t>
  </si>
  <si>
    <t xml:space="preserve">هيام حسن علي </t>
  </si>
  <si>
    <t>علي عبدالرحمن ياسين عيدان الحلفي</t>
  </si>
  <si>
    <t xml:space="preserve">خزعليه عبدالحسين فرحان </t>
  </si>
  <si>
    <t>شط العرب قرب نفوس شط العرب</t>
  </si>
  <si>
    <t>علي عبدالرضا حسن علي</t>
  </si>
  <si>
    <t xml:space="preserve">ليلى سالم عباس </t>
  </si>
  <si>
    <t>علي عبدالرضا حميد رويض</t>
  </si>
  <si>
    <t xml:space="preserve">سميرة طالب نجم </t>
  </si>
  <si>
    <t>علي عبدالرضا عوده الجمالي</t>
  </si>
  <si>
    <t xml:space="preserve">كفاية كاطع شايع </t>
  </si>
  <si>
    <t>علي عبدالزهرة كاطع  العيبي</t>
  </si>
  <si>
    <t xml:space="preserve">عليه حسين كاظم </t>
  </si>
  <si>
    <t>علي عبدالزهره حسين جبر الزيداوي</t>
  </si>
  <si>
    <t>اخلاص محسن جبر</t>
  </si>
  <si>
    <t>علي عبدالسميع نوري عبدالوهاب</t>
  </si>
  <si>
    <t xml:space="preserve">منال يعقوب شعبان </t>
  </si>
  <si>
    <t>الزبير  الجمهورية الاولى</t>
  </si>
  <si>
    <t>علي عبدالعظيم حسن صكر البيضاني</t>
  </si>
  <si>
    <t xml:space="preserve">اساور مهلهل حسن </t>
  </si>
  <si>
    <t xml:space="preserve">علي عبدالعظيم يوسف موسى </t>
  </si>
  <si>
    <t>ابتسام باقر حطيحط</t>
  </si>
  <si>
    <t>علي عبدالكريم جبار فارس</t>
  </si>
  <si>
    <t xml:space="preserve">حمديه جاسم احمد </t>
  </si>
  <si>
    <t>علي عبدالكريم جبر نظيف</t>
  </si>
  <si>
    <t>زهره حنون شبوط</t>
  </si>
  <si>
    <t>علي عبدالكريم جواد علي</t>
  </si>
  <si>
    <t xml:space="preserve">خديجه قاسم علي </t>
  </si>
  <si>
    <t>علي عبدالكريم رحمه جنيد التميمي</t>
  </si>
  <si>
    <t xml:space="preserve">كريمه حفاتي عثمان </t>
  </si>
  <si>
    <t>علي عبدالكريم سلمان حسن السراج</t>
  </si>
  <si>
    <t>كريمة عبدالحسين اسعايد</t>
  </si>
  <si>
    <t>القبلة - حي القائم الثالث</t>
  </si>
  <si>
    <t>علي عبدالكريم سلمان غريب</t>
  </si>
  <si>
    <t xml:space="preserve">سهام صالح نعمة </t>
  </si>
  <si>
    <t>علي عبدالكريم صبيح سلمان المجلي</t>
  </si>
  <si>
    <t xml:space="preserve">زينب ناصر سلمان </t>
  </si>
  <si>
    <t xml:space="preserve">الجمهوريه شارع المكاتب </t>
  </si>
  <si>
    <t>علي عبدالكريم قاسم محمد</t>
  </si>
  <si>
    <t xml:space="preserve">سكينه حميد مجيد </t>
  </si>
  <si>
    <t xml:space="preserve">علي عبدالله ريحان عبدالله </t>
  </si>
  <si>
    <t xml:space="preserve">كاظميه سعيد عويد </t>
  </si>
  <si>
    <t xml:space="preserve">الحيانه الشعله </t>
  </si>
  <si>
    <t>علي عبدالله عرب مهدي</t>
  </si>
  <si>
    <t xml:space="preserve">فليحه فرحان علي </t>
  </si>
  <si>
    <t>كرار حيدر حميد حاتم</t>
  </si>
  <si>
    <t xml:space="preserve">بشرى عباس جاسم  </t>
  </si>
  <si>
    <t xml:space="preserve">البصرة ابو خصيب </t>
  </si>
  <si>
    <t xml:space="preserve">كرار حيدر حميد زاير  </t>
  </si>
  <si>
    <t xml:space="preserve">رنا كاطع جلوب </t>
  </si>
  <si>
    <t xml:space="preserve">الزبير -الدواجن </t>
  </si>
  <si>
    <t xml:space="preserve">كرار حيدر حميد صالح محمد </t>
  </si>
  <si>
    <t>وسن نظيرساجت</t>
  </si>
  <si>
    <t>القرنه-السويب</t>
  </si>
  <si>
    <t>كرار حيدر حنو حاتم باشاغا</t>
  </si>
  <si>
    <t>ايمان موحان خفي</t>
  </si>
  <si>
    <t xml:space="preserve">كرار حيدر خليل ابراهيم </t>
  </si>
  <si>
    <t xml:space="preserve">رنا حسن هاشم </t>
  </si>
  <si>
    <t>كرار حيدر داود سلمان  المنصوري</t>
  </si>
  <si>
    <t>رحاب هاني غانم</t>
  </si>
  <si>
    <t>كرار حيدر سالم طعمة</t>
  </si>
  <si>
    <t xml:space="preserve">شيماء جبار عبد الحسن </t>
  </si>
  <si>
    <t>كرار حيدر سلمان الخلف</t>
  </si>
  <si>
    <t>دنيا عبد الامير ناصر</t>
  </si>
  <si>
    <t>كرار حيدر صاحب يعقوب الهلال</t>
  </si>
  <si>
    <t xml:space="preserve">يسرى ابراهيم خليل </t>
  </si>
  <si>
    <t xml:space="preserve">ابريه </t>
  </si>
  <si>
    <t>كرار حيدر صبري محي الرياحي</t>
  </si>
  <si>
    <t xml:space="preserve">بيداء عبدالحليم جعفر </t>
  </si>
  <si>
    <t>كرار حيدر صيوان محمد</t>
  </si>
  <si>
    <t>القبلة  حي الحكيم</t>
  </si>
  <si>
    <t>كرار حيدر عبدالامير عزيز</t>
  </si>
  <si>
    <t xml:space="preserve">زينب طالب بندر </t>
  </si>
  <si>
    <t>ابو الخصيب حي العسكري</t>
  </si>
  <si>
    <t>كرار حيدر عبدالحسين الافريجي</t>
  </si>
  <si>
    <t xml:space="preserve">رنا حسن محسن </t>
  </si>
  <si>
    <t>كرار حيدر عبدالله جبار</t>
  </si>
  <si>
    <t>نبراس جعفر ناصر</t>
  </si>
  <si>
    <t xml:space="preserve">كرار حيدر غازي كشيش </t>
  </si>
  <si>
    <t xml:space="preserve">صابرين عبدالعزيز خلف </t>
  </si>
  <si>
    <t>كرار حيدر مالح حسن الحريجة</t>
  </si>
  <si>
    <t>نجوى ماجد فالح</t>
  </si>
  <si>
    <t>القبلة حي القائم</t>
  </si>
  <si>
    <t>كرار حيدر مجبل راضي</t>
  </si>
  <si>
    <t>مياده رحيم مزيد</t>
  </si>
  <si>
    <t xml:space="preserve">القبلةة </t>
  </si>
  <si>
    <t>كرار رائد حميدي حسين</t>
  </si>
  <si>
    <t>ساره محمد قاسم</t>
  </si>
  <si>
    <t>كرار رائد عباس حميد</t>
  </si>
  <si>
    <t>سناء عبد الخضر سبتي</t>
  </si>
  <si>
    <t>القبله*- حي الجامعه</t>
  </si>
  <si>
    <t>كرار رياض عبدالحسين سرحان</t>
  </si>
  <si>
    <t xml:space="preserve">عليه عبدالساده سوادي </t>
  </si>
  <si>
    <t>كرار زكي صالح محمد البدر</t>
  </si>
  <si>
    <t>خيرية حميد مجيد</t>
  </si>
  <si>
    <t>شط العرب /كردلاند</t>
  </si>
  <si>
    <t>كرار زكي يحيى العبد</t>
  </si>
  <si>
    <t>سهام غتر كاطع</t>
  </si>
  <si>
    <t xml:space="preserve">كرار سالم عبدالحسن باشخ </t>
  </si>
  <si>
    <t xml:space="preserve">امل حسين باشخ </t>
  </si>
  <si>
    <t>كرار سالم موسى قنبر الولي</t>
  </si>
  <si>
    <t>سميره محمود عبد الرضا</t>
  </si>
  <si>
    <t>ابو الخصيب-عويسيان</t>
  </si>
  <si>
    <t>كرار سالم نعيم مطر العطبي</t>
  </si>
  <si>
    <t xml:space="preserve">كريمة عبدالله نصر الله </t>
  </si>
  <si>
    <t>القبلة حي الحكيم</t>
  </si>
  <si>
    <t>كرار سالم يونس رماثي</t>
  </si>
  <si>
    <t xml:space="preserve">سليمه محي ثامر </t>
  </si>
  <si>
    <t>كرار ستار شلال الفرحان</t>
  </si>
  <si>
    <t>كرار سعدون داوي عبيد خصيص</t>
  </si>
  <si>
    <t>سكوت شاوي ياسين</t>
  </si>
  <si>
    <t>القرنه - الشلش</t>
  </si>
  <si>
    <t>كرار صالح جوحي</t>
  </si>
  <si>
    <t xml:space="preserve">انتضار علي خلف </t>
  </si>
  <si>
    <t>كرار صباح مفتن موزان المالكي</t>
  </si>
  <si>
    <t>كريمه عليوي صينخ</t>
  </si>
  <si>
    <t>القبله - حي القائم</t>
  </si>
  <si>
    <t>كرار صبر محمد علي المياحي</t>
  </si>
  <si>
    <t>صفيه عبدالجليل مجلة</t>
  </si>
  <si>
    <t>شط العرب /الجزيرة</t>
  </si>
  <si>
    <t>كرار ضامن محسن مجيد مزبان</t>
  </si>
  <si>
    <t>كريمه قاسم جاسم</t>
  </si>
  <si>
    <t>كرار عادل جلوب  لفتة</t>
  </si>
  <si>
    <t>ابتسام ممدوح مناتي</t>
  </si>
  <si>
    <t>كرار عبد الحسين كركه علاوي</t>
  </si>
  <si>
    <t xml:space="preserve">دلال مسلم سوادي </t>
  </si>
  <si>
    <t>كرار عبدالخالق درويش معتوق</t>
  </si>
  <si>
    <t xml:space="preserve">ساهرة شاكر عبد الوهاب </t>
  </si>
  <si>
    <t xml:space="preserve">ابو الخصيب \ العوجة </t>
  </si>
  <si>
    <t>كرار عبدالرحمن محمد غلوم</t>
  </si>
  <si>
    <t>كرار عبدالكريم عبد علي عبدالله</t>
  </si>
  <si>
    <t xml:space="preserve">نوال جميل مشاري </t>
  </si>
  <si>
    <t>كرار عبدالكريم كركوش الفضلي</t>
  </si>
  <si>
    <t>ماجده كاضم معلى</t>
  </si>
  <si>
    <t>كرار عبدالله مجيد مفتن</t>
  </si>
  <si>
    <t xml:space="preserve">هيفاء نجم عبدال </t>
  </si>
  <si>
    <t>كرار عبدالواحد فرحان حنظل</t>
  </si>
  <si>
    <t xml:space="preserve">سنكه هليل فليح </t>
  </si>
  <si>
    <t>كرار عبدعلي مختار جبر</t>
  </si>
  <si>
    <t>عذراء عبد الحسين كاطع</t>
  </si>
  <si>
    <t>كرار عدنان طالب علي الاحمد</t>
  </si>
  <si>
    <t xml:space="preserve">ايمان ناصر احمد </t>
  </si>
  <si>
    <t>كرار عدنان كاظم عبدالله الطعمة</t>
  </si>
  <si>
    <t xml:space="preserve">انتصار كاظم كريم </t>
  </si>
  <si>
    <t xml:space="preserve">التنومة الصالحية </t>
  </si>
  <si>
    <t xml:space="preserve">كرار عقيل جميل عناية </t>
  </si>
  <si>
    <t xml:space="preserve">نهضه عبد الحسين رحيم </t>
  </si>
  <si>
    <t xml:space="preserve">التنومة  </t>
  </si>
  <si>
    <t>كرار علي حامد حسين جويد</t>
  </si>
  <si>
    <t>سهال كريم سهر</t>
  </si>
  <si>
    <t>كرار علي حسين خيون الركابي</t>
  </si>
  <si>
    <t xml:space="preserve">انتصار جواد دايخ </t>
  </si>
  <si>
    <t>كرار علي عبود ساري</t>
  </si>
  <si>
    <t>سومه حسن كاضم</t>
  </si>
  <si>
    <t xml:space="preserve">كرار علي عليوي جابر </t>
  </si>
  <si>
    <t>نضال مولى كنهور</t>
  </si>
  <si>
    <t>كرار علي فاضل جبر</t>
  </si>
  <si>
    <t>وسلية خليف فنجان</t>
  </si>
  <si>
    <t xml:space="preserve">حي القضاه </t>
  </si>
  <si>
    <t>كرار علي كاطع عبد الحسن</t>
  </si>
  <si>
    <t xml:space="preserve">كاظمية مطير خضير </t>
  </si>
  <si>
    <t>كرار غازي صدام ناصر</t>
  </si>
  <si>
    <t xml:space="preserve">نوال فيصل عبدالله </t>
  </si>
  <si>
    <t xml:space="preserve">كرار فاضل عبدالكلظم الرويجحاوي </t>
  </si>
  <si>
    <t xml:space="preserve">هدى حميد ياسين </t>
  </si>
  <si>
    <t>كرار كريم عادل عيسى</t>
  </si>
  <si>
    <t>كرار محمد عبدالحميد احمد</t>
  </si>
  <si>
    <t>ايمان خالد حسيب</t>
  </si>
  <si>
    <t>ابتدائي</t>
  </si>
  <si>
    <t>كرار محمد قاسم رحيمه</t>
  </si>
  <si>
    <t xml:space="preserve">وداد باسم رحيمة </t>
  </si>
  <si>
    <t>كرار محمد كاظم جعر الدراجي</t>
  </si>
  <si>
    <t xml:space="preserve">هدى هاشم داخل </t>
  </si>
  <si>
    <t>كرار مصطفى عبدالله العيداني</t>
  </si>
  <si>
    <t>رفاه حسن علي</t>
  </si>
  <si>
    <t>النجيبيه</t>
  </si>
  <si>
    <t>كرار مكي محمد ناصر المحمود</t>
  </si>
  <si>
    <t xml:space="preserve">كرار مهند جالي محسن </t>
  </si>
  <si>
    <t>سناء خالد فاضل</t>
  </si>
  <si>
    <t xml:space="preserve">كرار ميثم طه ياسين </t>
  </si>
  <si>
    <t xml:space="preserve">بشرى سلمان عبدالجليل </t>
  </si>
  <si>
    <t>كرار ناجي خزعل عبود الشروع</t>
  </si>
  <si>
    <t xml:space="preserve">زينب جبار مريوش </t>
  </si>
  <si>
    <t>كرار ناصر جابر ناصر</t>
  </si>
  <si>
    <t xml:space="preserve">ولاء شلش خضير </t>
  </si>
  <si>
    <t>كرار ناصرعلي نشمي الشاوي</t>
  </si>
  <si>
    <t xml:space="preserve">بشرى علي حسن </t>
  </si>
  <si>
    <t xml:space="preserve">المعقل\ النجيبية </t>
  </si>
  <si>
    <t>كرار نجم عبدالحسين سعدون</t>
  </si>
  <si>
    <t xml:space="preserve">فاطمة عدنان سعدون </t>
  </si>
  <si>
    <t>كرار نجم عبداللة خضير الكنون</t>
  </si>
  <si>
    <t xml:space="preserve">لطيفة عبد علي صالح </t>
  </si>
  <si>
    <t xml:space="preserve">شط العرب التنومة </t>
  </si>
  <si>
    <t>كرار نجم عبدالله صالح</t>
  </si>
  <si>
    <t xml:space="preserve">سلمى لعيبي سيد راجح </t>
  </si>
  <si>
    <t xml:space="preserve">كرار نعيم قاسم خيرالله وذيح </t>
  </si>
  <si>
    <t xml:space="preserve">نعيمة شطيب جابر </t>
  </si>
  <si>
    <t xml:space="preserve">مناوي باشا </t>
  </si>
  <si>
    <t>كرار هاشم جبر العيبي المصلوخي</t>
  </si>
  <si>
    <t xml:space="preserve">كاملة عبد الحسن سلطان </t>
  </si>
  <si>
    <t xml:space="preserve">ياسين خريبط </t>
  </si>
  <si>
    <t>كرار واثق علي ابو شول</t>
  </si>
  <si>
    <t xml:space="preserve">ختام كشيش فجيل </t>
  </si>
  <si>
    <t>كرار وسام كاضم جعاد</t>
  </si>
  <si>
    <t>كفاح محمد عبدالرضا</t>
  </si>
  <si>
    <t xml:space="preserve">كريم  وليد مالك حمود </t>
  </si>
  <si>
    <t xml:space="preserve">عقلية جمعه عذافة </t>
  </si>
  <si>
    <t>مرتضى حازم علي خريبط الزيداوي</t>
  </si>
  <si>
    <t>كوثر حميد خريبط</t>
  </si>
  <si>
    <t>مرتضى حامد داود العكلة</t>
  </si>
  <si>
    <t xml:space="preserve">اميره حافظ سعيد </t>
  </si>
  <si>
    <t>مرتضى حامد طالب خلف اسود</t>
  </si>
  <si>
    <t xml:space="preserve">شيماء فرحان شنان </t>
  </si>
  <si>
    <t>مرتضى حسن فالح احمد</t>
  </si>
  <si>
    <t xml:space="preserve">قيسيه عبدالساده عبدالله </t>
  </si>
  <si>
    <t xml:space="preserve">البصرة \ الهوير </t>
  </si>
  <si>
    <t>مرتضى حسين زباري ماضي</t>
  </si>
  <si>
    <t xml:space="preserve">ابتسام جاسم رومي </t>
  </si>
  <si>
    <t>مرتضى حسين فالح احمد البطاط</t>
  </si>
  <si>
    <t xml:space="preserve">امل يوسف ابو هيل </t>
  </si>
  <si>
    <t>مرتضى حسين كاظم علي</t>
  </si>
  <si>
    <t>وداد عبد الكاضم جبار</t>
  </si>
  <si>
    <t>مرتضى حمد عيسى شرباز المياحي</t>
  </si>
  <si>
    <t xml:space="preserve">زهره محمد موسى </t>
  </si>
  <si>
    <t xml:space="preserve">شقق الفاو </t>
  </si>
  <si>
    <t>مرتضى حميد مجيد ال علي العامري</t>
  </si>
  <si>
    <t xml:space="preserve"> عفيفه ابراهيم جاسم</t>
  </si>
  <si>
    <t>مرتضى حيدر كاضم محسن</t>
  </si>
  <si>
    <t>هيام محمد شهاب</t>
  </si>
  <si>
    <t>الجمعيات/ حي الخليج</t>
  </si>
  <si>
    <t>مرتضى حيدر هين راضي</t>
  </si>
  <si>
    <t>حسنه حسين تويه</t>
  </si>
  <si>
    <t>مرتضى رحيم مهر</t>
  </si>
  <si>
    <t>انتصار عزيز شهود</t>
  </si>
  <si>
    <t>مرتضى ضياء  موات راضي</t>
  </si>
  <si>
    <t>رجاء شرهان صخي</t>
  </si>
  <si>
    <t xml:space="preserve">مرتضى سالم جبر البيضاني </t>
  </si>
  <si>
    <t>ليلوه غانم خالد</t>
  </si>
  <si>
    <t>مرتضى سعد منصور عطوان</t>
  </si>
  <si>
    <t>سعديه خليف طعيمه</t>
  </si>
  <si>
    <t xml:space="preserve">الكرمة </t>
  </si>
  <si>
    <t xml:space="preserve">مرتضى شاكر نتيش حمزة </t>
  </si>
  <si>
    <t xml:space="preserve">مضلومه حميد راشد </t>
  </si>
  <si>
    <t>مرتضى صكبان جاسم محمد</t>
  </si>
  <si>
    <t xml:space="preserve">سهام جاسم جبار </t>
  </si>
  <si>
    <t>مرتضى صلاح مايح جريدي</t>
  </si>
  <si>
    <t>يسرى صبري امشيت</t>
  </si>
  <si>
    <t>مرتضى صيوان محمد عبدالله</t>
  </si>
  <si>
    <t>عليه حسين منصور</t>
  </si>
  <si>
    <t>مرتضى عادل لازم حسين</t>
  </si>
  <si>
    <t xml:space="preserve">الاء عباس فاضل </t>
  </si>
  <si>
    <t xml:space="preserve">مرتضى عباس كريم عجلان </t>
  </si>
  <si>
    <t>نوال محمد طوبان</t>
  </si>
  <si>
    <t>البصره القبله</t>
  </si>
  <si>
    <t>مرتضى عباس لعيبي رسن</t>
  </si>
  <si>
    <t xml:space="preserve">نسرين عباس عذاب </t>
  </si>
  <si>
    <t>مرتضى عبدالجواد كاظم رحمة</t>
  </si>
  <si>
    <t xml:space="preserve">كرمه علي </t>
  </si>
  <si>
    <t>مرتضى عبدالرزاق ياسر</t>
  </si>
  <si>
    <t xml:space="preserve">كريمه علك كاظم </t>
  </si>
  <si>
    <t xml:space="preserve">القرنة \ الشرش </t>
  </si>
  <si>
    <t>مرتضى عبدالعباس حميد طاهر</t>
  </si>
  <si>
    <t xml:space="preserve">اقبال شنين فهد </t>
  </si>
  <si>
    <t>مرتضى عبدالله عبدالكريم الجابر</t>
  </si>
  <si>
    <t xml:space="preserve">حليمه عبدالرضا ثجيل </t>
  </si>
  <si>
    <t>مرتضى عبدالواحد ناجي ونان</t>
  </si>
  <si>
    <t>منى محسن حسين</t>
  </si>
  <si>
    <t>مرتضى عدي ناظم النويصر</t>
  </si>
  <si>
    <t xml:space="preserve">امال عبدالقاسم محمد </t>
  </si>
  <si>
    <t xml:space="preserve">معقل الابله </t>
  </si>
  <si>
    <t>مرتضى عزيز محمد</t>
  </si>
  <si>
    <t xml:space="preserve">عليه ناصر رهيف </t>
  </si>
  <si>
    <t xml:space="preserve">البصرة\ الزبير </t>
  </si>
  <si>
    <t>مرتضى علي حسين نصار</t>
  </si>
  <si>
    <t xml:space="preserve">سليمه خليف عطار </t>
  </si>
  <si>
    <t xml:space="preserve">مرتضى علي قاسم حسن </t>
  </si>
  <si>
    <t xml:space="preserve">سليمه عبد الحسن سلطان </t>
  </si>
  <si>
    <t>مرتضى فاضل جاسم عيادة</t>
  </si>
  <si>
    <t xml:space="preserve">ناهده عايد عبدالعباس </t>
  </si>
  <si>
    <t xml:space="preserve">مرتضى محمد غالب فياض طياري </t>
  </si>
  <si>
    <t>منى طالب فياض</t>
  </si>
  <si>
    <t>شط العريب- الصالحيه</t>
  </si>
  <si>
    <t xml:space="preserve">مرتضى محمد قاسم العطواني </t>
  </si>
  <si>
    <t xml:space="preserve">دوله شاكر عبد الامير </t>
  </si>
  <si>
    <t xml:space="preserve">البصرة\ القرنة </t>
  </si>
  <si>
    <t>مرتضى محمد نعمه خضير</t>
  </si>
  <si>
    <t xml:space="preserve">شيماء محسن محمد </t>
  </si>
  <si>
    <t>مرتضى مخيلف منديل هبيل</t>
  </si>
  <si>
    <t xml:space="preserve">نعيمه شذر </t>
  </si>
  <si>
    <t>مرتضى مسلم حيال حامد العذاري</t>
  </si>
  <si>
    <t xml:space="preserve">وفاء صكبان صالح </t>
  </si>
  <si>
    <t>مرتضى مؤيد حنش زغير</t>
  </si>
  <si>
    <t>فاطمه عاشور عبد</t>
  </si>
  <si>
    <t xml:space="preserve">مرتضى نبيل سامي </t>
  </si>
  <si>
    <t xml:space="preserve">جنان مهجر خلف </t>
  </si>
  <si>
    <t xml:space="preserve">حي االاساتذة </t>
  </si>
  <si>
    <t>مرتضى هاني خزعل تعبان</t>
  </si>
  <si>
    <t xml:space="preserve">ملكه حامد عرير </t>
  </si>
  <si>
    <t xml:space="preserve">مرتضى هاني عطوان بدر </t>
  </si>
  <si>
    <t xml:space="preserve">حمديه عبدالله نايف </t>
  </si>
  <si>
    <t>مروان حكمت كاظم</t>
  </si>
  <si>
    <t xml:space="preserve">فاديه عبد راضي </t>
  </si>
  <si>
    <t>مروة باقر حنتوش ملبس</t>
  </si>
  <si>
    <t>قناه عبدالله جعفر</t>
  </si>
  <si>
    <t>مروة صباح عبد النبي</t>
  </si>
  <si>
    <t>هناء شهاب احمد</t>
  </si>
  <si>
    <t>مروه عبدالباري حميد جعفر</t>
  </si>
  <si>
    <t>عليه حريب جعفر</t>
  </si>
  <si>
    <t>مشراق الجديد</t>
  </si>
  <si>
    <t>مروه علي حسين العلي</t>
  </si>
  <si>
    <t>رقيه عبدالله حسين</t>
  </si>
  <si>
    <t>مروه قيس حافظ كعيد</t>
  </si>
  <si>
    <t>ايمان جاسم محمد</t>
  </si>
  <si>
    <t>نور الدين محمد فاضل عرار المياح</t>
  </si>
  <si>
    <t>هيله نوري عبيد</t>
  </si>
  <si>
    <t>الزبير حي الخطوه</t>
  </si>
  <si>
    <t>نور الهدى اياد عبد الصاحب صالح الموسى</t>
  </si>
  <si>
    <t>نور الهدى أسامة باسم جمعه حميد</t>
  </si>
  <si>
    <t xml:space="preserve">مروه باقر حنتوش </t>
  </si>
  <si>
    <t>نور الهدى جاسم محمد اسماعيل البطاط</t>
  </si>
  <si>
    <t>سالين فرحان عاتي</t>
  </si>
  <si>
    <t>نور الهدى جلال طالب نعمه الجبيلي</t>
  </si>
  <si>
    <t xml:space="preserve">نجلاء عبد الامير عزيز </t>
  </si>
  <si>
    <t>نور الهدى رياض جمعة زغير المالكي</t>
  </si>
  <si>
    <t>مننتهى نصير عبيد</t>
  </si>
  <si>
    <t>نور الهدى عائد محسن غضبان  البيضاني</t>
  </si>
  <si>
    <t xml:space="preserve">فاطمة حميد عبدالامام </t>
  </si>
  <si>
    <t>نور الهدى عودة شاطي سوادي الدلفي</t>
  </si>
  <si>
    <t>امل حسن فرج</t>
  </si>
  <si>
    <t>نور الهدى محمود عبد ليلو</t>
  </si>
  <si>
    <t>سعاد صباح نعيم</t>
  </si>
  <si>
    <t>حي الامام الحسن</t>
  </si>
  <si>
    <t xml:space="preserve">نور الهدى معتز فيصل عودة المحسن </t>
  </si>
  <si>
    <t xml:space="preserve">منيره مجيد حسن </t>
  </si>
  <si>
    <t>القرمة</t>
  </si>
  <si>
    <t xml:space="preserve">نور الهدى وسام كريم عاتي </t>
  </si>
  <si>
    <t xml:space="preserve">اخلاص خليل محسن </t>
  </si>
  <si>
    <t xml:space="preserve">نور جاسم محمد حسب الحلفي </t>
  </si>
  <si>
    <t xml:space="preserve">كواكب بداي جنتو </t>
  </si>
  <si>
    <t>نور حسين خزعل عاشور الزياره</t>
  </si>
  <si>
    <t xml:space="preserve">زينب طالب مالح </t>
  </si>
  <si>
    <t xml:space="preserve">نور حيدر نور حسن الحساني </t>
  </si>
  <si>
    <t xml:space="preserve">سعديه حسين راضي </t>
  </si>
  <si>
    <t>نور خالد عبد النبي عبد الزهرة الشلش</t>
  </si>
  <si>
    <t xml:space="preserve">سهله عبد المهدي سلمان </t>
  </si>
  <si>
    <t xml:space="preserve">التنومه الكباسي </t>
  </si>
  <si>
    <t>نور رحيم لعيبي رسن</t>
  </si>
  <si>
    <t>كاظميه صدام حسن</t>
  </si>
  <si>
    <t>نور سامر حاتم جري سامر</t>
  </si>
  <si>
    <t>تغريد عبد الجبار عبدالحسن</t>
  </si>
  <si>
    <t>نور صباح مبرم  صالح ال منصور</t>
  </si>
  <si>
    <t xml:space="preserve">نور طاهر قاسم يعقوب الاسدي </t>
  </si>
  <si>
    <t xml:space="preserve">كريمه حسون عواد </t>
  </si>
  <si>
    <t>الجزئر</t>
  </si>
  <si>
    <t>بكالوريوس ادارة وقتصاد</t>
  </si>
  <si>
    <t>نور عامر ذيبان حسن الرزيج</t>
  </si>
  <si>
    <t>ايمان ناظم عبدالجليل</t>
  </si>
  <si>
    <t xml:space="preserve">نور عزيز حمد صيوان الصريفي </t>
  </si>
  <si>
    <t>نور عزيز نورحاجم العلاوي</t>
  </si>
  <si>
    <t xml:space="preserve">زينب جمعه ناصر </t>
  </si>
  <si>
    <t>نور عماد حليم جابر الجابر</t>
  </si>
  <si>
    <t xml:space="preserve">رباب عبد الحسين صالح </t>
  </si>
  <si>
    <t>نور قاسم حسن عباس حسين</t>
  </si>
  <si>
    <t>سناء كشيمش خزال</t>
  </si>
  <si>
    <t>نور قصي حامد الجميعي الحمداني</t>
  </si>
  <si>
    <t>ناديه خليل ساجت</t>
  </si>
  <si>
    <t xml:space="preserve">ابو اصخير </t>
  </si>
  <si>
    <t>نور كريم كاظم خشين الشميلاوي</t>
  </si>
  <si>
    <t>رسميه حسين عبد النبي</t>
  </si>
  <si>
    <t>نور محمد محسن موجر الطلال</t>
  </si>
  <si>
    <t>ازهار محمد جواد</t>
  </si>
  <si>
    <t>نور مسلم كريم عبد الله الشاهين</t>
  </si>
  <si>
    <t>زهره عبدالساده راضي</t>
  </si>
  <si>
    <t>انور مشتاق فالح مهوس  العطواني</t>
  </si>
  <si>
    <t xml:space="preserve">دلال حسن مهوس </t>
  </si>
  <si>
    <t xml:space="preserve">نور مؤيد محمد حسين علي الطول </t>
  </si>
  <si>
    <t xml:space="preserve">زكيه محمد علي حسين </t>
  </si>
  <si>
    <t xml:space="preserve">حي الجامعه التنومة </t>
  </si>
  <si>
    <t xml:space="preserve">نورا علاء زكي يوسف الخفاجي </t>
  </si>
  <si>
    <t xml:space="preserve">وركاء دخيل موسى </t>
  </si>
  <si>
    <t xml:space="preserve">القبلة المهندسين </t>
  </si>
  <si>
    <t>نورا علي جاسب احمد الفرحان</t>
  </si>
  <si>
    <t xml:space="preserve">بشرى ناصر حسين </t>
  </si>
  <si>
    <t>نورالحسن احمد عطية عبدالواحد الميل</t>
  </si>
  <si>
    <t>زينب غانم لفته</t>
  </si>
  <si>
    <t>نورالدين صباح عبود عليوي المالكي</t>
  </si>
  <si>
    <t>امل وادي وهيل</t>
  </si>
  <si>
    <t>نورالهدى حيدر عبود محي المذحجي</t>
  </si>
  <si>
    <t>ابتهال قاسم عيدان</t>
  </si>
  <si>
    <t>نورالهدى خالد احمد ميرزه حائري</t>
  </si>
  <si>
    <t>نسرين ستار ذو الفقار</t>
  </si>
  <si>
    <t>نورالهدى صدام فالح خيون الخلفاوي</t>
  </si>
  <si>
    <t xml:space="preserve">خوله احمد سلمان </t>
  </si>
  <si>
    <t>الاصمعي ة الجديد</t>
  </si>
  <si>
    <t>نورالهدى فليح حسن ناصر العبودي</t>
  </si>
  <si>
    <t xml:space="preserve">حياه بدن ناصر </t>
  </si>
  <si>
    <t xml:space="preserve">حي الكفاءات </t>
  </si>
  <si>
    <t>نورالهدى يوسف عبدالله بلبول الصالح</t>
  </si>
  <si>
    <t>نوال شبيب علي</t>
  </si>
  <si>
    <t>نورة سمير طالب المياحي</t>
  </si>
  <si>
    <t>زينب عريبي عبد</t>
  </si>
  <si>
    <t xml:space="preserve">نورس جبار حسن طلال ال طلال </t>
  </si>
  <si>
    <t>عليه عبدالحسين ناصح</t>
  </si>
  <si>
    <t xml:space="preserve">نورس قاسم مزبان نزال الصبيح </t>
  </si>
  <si>
    <t xml:space="preserve">كميلة مالح محمد </t>
  </si>
  <si>
    <t xml:space="preserve">نورس محمود حسن حسن العكيلي </t>
  </si>
  <si>
    <t xml:space="preserve">ساهرة علي عبد الحسين </t>
  </si>
  <si>
    <t>نوره جمعه يوسف رياس البديري</t>
  </si>
  <si>
    <t xml:space="preserve">سعاد وحيد ابراهيم </t>
  </si>
  <si>
    <t>نوري عبدالله محمد بحر المالكي</t>
  </si>
  <si>
    <t>ربيعه احمد بحر</t>
  </si>
  <si>
    <t>هاجر حسن عبدالودود ال عثمان</t>
  </si>
  <si>
    <t>عدويه ابراهيم يونس</t>
  </si>
  <si>
    <t>ابو الخصيب عويسان</t>
  </si>
  <si>
    <t>هاجر حيدر كاظم معتوق النجيم</t>
  </si>
  <si>
    <t xml:space="preserve">زينب راضي جابر </t>
  </si>
  <si>
    <t>هاجر رائد فيصل حوشان الموحي</t>
  </si>
  <si>
    <t>دلالب ناصر فليح</t>
  </si>
  <si>
    <t xml:space="preserve">هاجر عادل عبدالوهاب عبد التميمي </t>
  </si>
  <si>
    <t xml:space="preserve">وفاء عيسى محمد </t>
  </si>
  <si>
    <t xml:space="preserve">خورالزبير </t>
  </si>
  <si>
    <t>هاجر عبدالوهاب عبدالرزاق عبدالواحد الشبيب</t>
  </si>
  <si>
    <t xml:space="preserve">ليلى عزيز عبد </t>
  </si>
  <si>
    <t xml:space="preserve">السنيدية </t>
  </si>
  <si>
    <t xml:space="preserve">هاجر علاء زكي يوسف الخفاجي </t>
  </si>
  <si>
    <t>هاجر مازن كاظم زمام</t>
  </si>
  <si>
    <t>وسن عبد الهادي عبد النبي</t>
  </si>
  <si>
    <t>البتروكيمياوات</t>
  </si>
  <si>
    <t xml:space="preserve">هاجر محمد احمد حسين الناصر </t>
  </si>
  <si>
    <t xml:space="preserve">وفيه طه منصور </t>
  </si>
  <si>
    <t xml:space="preserve">هادي زاحم شلال خريبش الفرحان </t>
  </si>
  <si>
    <t>هيفاء جعفر حسين</t>
  </si>
  <si>
    <t>هادي شاكر حلبوت رسن المريان</t>
  </si>
  <si>
    <t>جميله عبد الحسين مريسن</t>
  </si>
  <si>
    <t>الزبير- البرجسيه</t>
  </si>
  <si>
    <t>هادي طالب هادي سلمان</t>
  </si>
  <si>
    <t>ياسمين ثامر احمد</t>
  </si>
  <si>
    <t>البصره شارع الوفود</t>
  </si>
  <si>
    <t xml:space="preserve">هادي عبد فيروز مطر الشريفي </t>
  </si>
  <si>
    <t xml:space="preserve">زهرة سهيل كريم </t>
  </si>
  <si>
    <t xml:space="preserve">هادي عبدالصاحب عبدالعباس </t>
  </si>
  <si>
    <t>حمديه علي موسى</t>
  </si>
  <si>
    <t>ابو صخير</t>
  </si>
  <si>
    <t>هادي عبدالله رهج العوجي</t>
  </si>
  <si>
    <t>زهراء خلف جبار</t>
  </si>
  <si>
    <t>المدينه حي الشهداء</t>
  </si>
  <si>
    <t>هادي عطيه عبود زويد  الاسدي</t>
  </si>
  <si>
    <t xml:space="preserve">شكحه عبود داود </t>
  </si>
  <si>
    <t>هادي علي غانم ناصح الوافي</t>
  </si>
  <si>
    <t>نسرين غالب جمعه</t>
  </si>
  <si>
    <t>هادي ماهر حميد خضير  الونيس</t>
  </si>
  <si>
    <t xml:space="preserve">هناء مدلول مجمان </t>
  </si>
  <si>
    <t xml:space="preserve">الزبير الشعيبة </t>
  </si>
  <si>
    <t>هاشم أكرم جواد كاظم حسين</t>
  </si>
  <si>
    <t>ابتهال عبد الساده عباس</t>
  </si>
  <si>
    <t>هاشم خالد سوداي  مهدي حميدان</t>
  </si>
  <si>
    <t>مريم مجيد ابراهيم</t>
  </si>
  <si>
    <t>ابي الخصيب-مهيجران</t>
  </si>
  <si>
    <t>هاشم عبد الكاظم هاشم محمد البعاج</t>
  </si>
  <si>
    <t xml:space="preserve">فريال راضي نعمه </t>
  </si>
  <si>
    <t>هاشم عبدالرحيم عطوان حميدي</t>
  </si>
  <si>
    <t>غنيه عبد الزهره عباس</t>
  </si>
  <si>
    <t>هاشم مجيد هاشم مجيد الموسوي</t>
  </si>
  <si>
    <t>دعاء باقر عباس</t>
  </si>
  <si>
    <t>هاشم محسن عبد الحليم حسين البطاط</t>
  </si>
  <si>
    <t>فوزيه علي طعمه</t>
  </si>
  <si>
    <t>هاشم محمد طالب حسين  الموسوي</t>
  </si>
  <si>
    <t>كاظميه راضي حسن</t>
  </si>
  <si>
    <t>هاشم وارد غالب موحي الناصري</t>
  </si>
  <si>
    <t>اسراء ترياك فجيل</t>
  </si>
  <si>
    <t xml:space="preserve">هالة تقي كاظم حسين العبودي </t>
  </si>
  <si>
    <t xml:space="preserve">بشرى عاصي مكطوف </t>
  </si>
  <si>
    <t>هالة رعد عبد الباقي عبد الرزاق الناصر</t>
  </si>
  <si>
    <t>عوالي سالم حميد</t>
  </si>
  <si>
    <t>هاله مهدي صالح عاتي الحسن</t>
  </si>
  <si>
    <t>فضيله عبدالله عاتي</t>
  </si>
  <si>
    <t xml:space="preserve">محمد كريم جاسب مزيد </t>
  </si>
  <si>
    <t>حمديه عبدالحسين اسعايد</t>
  </si>
  <si>
    <t>محمد كريم حسن سلطان</t>
  </si>
  <si>
    <t>محمد كامل احمد جاسم</t>
  </si>
  <si>
    <t>وداد ابراهيم اسماعيل</t>
  </si>
  <si>
    <t>هاني عبدالرضا عبدعلي ابو محمد</t>
  </si>
  <si>
    <t>ايمان جاسم حسين</t>
  </si>
  <si>
    <t>هاني عثمان عطية كحيط سكيني</t>
  </si>
  <si>
    <t xml:space="preserve">بدري صخي كحيط </t>
  </si>
  <si>
    <t xml:space="preserve">الدير النشوه </t>
  </si>
  <si>
    <t>هاني عقيل عبدالرضا البديري</t>
  </si>
  <si>
    <t>سليمه كاظم صدام</t>
  </si>
  <si>
    <t>القبله موسى الكاظم</t>
  </si>
  <si>
    <t>هاني مجيد طالب منصور البطاط</t>
  </si>
  <si>
    <t>اخلاص حمد طه</t>
  </si>
  <si>
    <t>هاني مسلم جاسم يعقوب البوبصيري</t>
  </si>
  <si>
    <t xml:space="preserve">ناضمه عباس محمد </t>
  </si>
  <si>
    <t xml:space="preserve">القرنة دير </t>
  </si>
  <si>
    <t>هبة الله عبدالهادي شبوط جيجان الحجاج</t>
  </si>
  <si>
    <t>غسق توفيق صندل</t>
  </si>
  <si>
    <t>هبة جاسم طه زيدان الحميدان</t>
  </si>
  <si>
    <t>حميده مجيد لفته</t>
  </si>
  <si>
    <t>بكالوريوس - هندسة تقنية</t>
  </si>
  <si>
    <t>معاون مهندس تقني</t>
  </si>
  <si>
    <t>وفاء دريول رضيوعلي البهادلي</t>
  </si>
  <si>
    <t xml:space="preserve">حوري محمد منال </t>
  </si>
  <si>
    <t xml:space="preserve"> البصرة دور الضباط </t>
  </si>
  <si>
    <t>اواب طه عبدالصمد الكنعان</t>
  </si>
  <si>
    <t xml:space="preserve">فتحية احمد محمد </t>
  </si>
  <si>
    <t xml:space="preserve">صبخت العرب </t>
  </si>
  <si>
    <t>اوحد زين العابدين هادي زكي ابوخضر</t>
  </si>
  <si>
    <t xml:space="preserve">افتخار كاظم سبتي </t>
  </si>
  <si>
    <t>اوس عبدالحميد عبدالمجيد ادريس</t>
  </si>
  <si>
    <t xml:space="preserve">ليلى عبدالرزاق احمد </t>
  </si>
  <si>
    <t xml:space="preserve">حيدر سهيل نجم سالم ال راضي </t>
  </si>
  <si>
    <t>ماجده محمد طعمه</t>
  </si>
  <si>
    <t>حيدر شهاب احمد نعيم</t>
  </si>
  <si>
    <t>كريمه عبد الستار عبد الجبار</t>
  </si>
  <si>
    <t>حسن عبد الزهرة بخيت عبدالرضا العجرش</t>
  </si>
  <si>
    <t xml:space="preserve">حياة عوض معتوق </t>
  </si>
  <si>
    <t>البصرة - ابي الخصيب</t>
  </si>
  <si>
    <t xml:space="preserve">حسن عبد الواحد عبد الرسول معرفاوي </t>
  </si>
  <si>
    <t>هناء هادي حمزة</t>
  </si>
  <si>
    <t>البصرة-شط العرب</t>
  </si>
  <si>
    <t>حسن عبدالحسين لطيف راضي المالكي</t>
  </si>
  <si>
    <t>لمياء علي حول</t>
  </si>
  <si>
    <t>البصرة - المعقل</t>
  </si>
  <si>
    <t>وليد جعفر عزال الخليفة</t>
  </si>
  <si>
    <t xml:space="preserve">ربيعه ناصر ديوان </t>
  </si>
  <si>
    <t>وليد حميد مطشر الاجودي</t>
  </si>
  <si>
    <t xml:space="preserve">ليلى سعد محمد </t>
  </si>
  <si>
    <t xml:space="preserve">وليد خالد جعفر عبدالواحد اسدي </t>
  </si>
  <si>
    <t xml:space="preserve">حوراء جمال عبد الواحد </t>
  </si>
  <si>
    <t>وليد خالد داخل المياحي</t>
  </si>
  <si>
    <t xml:space="preserve">وليد خالد سلمان داود المنصوري </t>
  </si>
  <si>
    <t xml:space="preserve">نوعه مصطفى طاهر </t>
  </si>
  <si>
    <t>وليد خالد عبداللطيف الزناد</t>
  </si>
  <si>
    <t>سندس سالم مثيب</t>
  </si>
  <si>
    <t>وليد خالد عطية حسين</t>
  </si>
  <si>
    <t xml:space="preserve">ايمان حسن حمزه </t>
  </si>
  <si>
    <t xml:space="preserve">الكباسي </t>
  </si>
  <si>
    <t>وليد خالد مطر رويمي</t>
  </si>
  <si>
    <t xml:space="preserve">صبيحه جربوع سرمد </t>
  </si>
  <si>
    <t>وليد سعد وحيد محمد</t>
  </si>
  <si>
    <t xml:space="preserve">بشيره فليح حسن </t>
  </si>
  <si>
    <t>وليد صدام مالح حسن الحريجه</t>
  </si>
  <si>
    <t xml:space="preserve">فاطمه صالح حسن </t>
  </si>
  <si>
    <t xml:space="preserve">وليد عبدعلي احمد عبدالله العبدالله </t>
  </si>
  <si>
    <t xml:space="preserve">خديجه جبار عبدالله </t>
  </si>
  <si>
    <t xml:space="preserve">وهب عبدعلي خليل ابراهيم العلي  </t>
  </si>
  <si>
    <t xml:space="preserve">كوثر يحيى مهدي </t>
  </si>
  <si>
    <t xml:space="preserve">ياس حسين عبدالرضا دخان </t>
  </si>
  <si>
    <t xml:space="preserve">حميده عكله مشول </t>
  </si>
  <si>
    <t>ياسر احمد عبدالزهرة احمد</t>
  </si>
  <si>
    <t xml:space="preserve">نعيمه فازع حسين </t>
  </si>
  <si>
    <t>ياسر حسن حسين شبيب</t>
  </si>
  <si>
    <t xml:space="preserve">ساهرة عداي مزعل </t>
  </si>
  <si>
    <t>ياسر حسين مطشر الاجودي</t>
  </si>
  <si>
    <t xml:space="preserve">صبحه جاسم داغر </t>
  </si>
  <si>
    <t>ياسر عاشور مطوس عبد المحسن الحلفي</t>
  </si>
  <si>
    <t xml:space="preserve">زهره جبار عبدالمحسن </t>
  </si>
  <si>
    <t>ياسر عبدالكريم ياسر عوجان الخفاجي</t>
  </si>
  <si>
    <t xml:space="preserve">سهام علي احمد </t>
  </si>
  <si>
    <t>ياسر علي موات راضي</t>
  </si>
  <si>
    <t xml:space="preserve">هديه شارد حسن </t>
  </si>
  <si>
    <t>ياسر عمار عبدالحسين شعبان المعتوق</t>
  </si>
  <si>
    <t xml:space="preserve">زهراء عبدالواحد عيسى </t>
  </si>
  <si>
    <t>ابو الخصيب كوت ثويني</t>
  </si>
  <si>
    <t>ياسر عمارعلي طعمه التميمي</t>
  </si>
  <si>
    <t xml:space="preserve">انتظار خلف عبود </t>
  </si>
  <si>
    <t>ياسر فاضل عاتي جبر جبر</t>
  </si>
  <si>
    <t xml:space="preserve">جليله هادي جبر </t>
  </si>
  <si>
    <t>ياسر كريم نعيم غافل</t>
  </si>
  <si>
    <t>ياسر محمد عودة جبار العطبي</t>
  </si>
  <si>
    <t>كفايه جواد عبدالامام</t>
  </si>
  <si>
    <t>ياسر محمد عيسى عباس</t>
  </si>
  <si>
    <t xml:space="preserve">منال خليل ابراهيم </t>
  </si>
  <si>
    <t>ياسر ناصر عبدالكريم الداود</t>
  </si>
  <si>
    <t>نهله شاكر عبد الحافظ</t>
  </si>
  <si>
    <t xml:space="preserve">ابو الخصيب حمدان </t>
  </si>
  <si>
    <t xml:space="preserve">ياسر وليد عاتي محمد الربيعي </t>
  </si>
  <si>
    <t xml:space="preserve">سلامه كاظم زبون </t>
  </si>
  <si>
    <t xml:space="preserve">البصرة \ السعدونية </t>
  </si>
  <si>
    <t>ياسمين مهدي نعيم وادي</t>
  </si>
  <si>
    <t xml:space="preserve">اسراء نجم عبد </t>
  </si>
  <si>
    <t xml:space="preserve">ياسين احمد طه احمد الصالح </t>
  </si>
  <si>
    <t xml:space="preserve">سحر عبدالكريم عباس </t>
  </si>
  <si>
    <t>ياسين حسين علوان جودة</t>
  </si>
  <si>
    <t xml:space="preserve">سميره صبيح جوده </t>
  </si>
  <si>
    <t>ياسين سالم عبد الزهرة راضي</t>
  </si>
  <si>
    <t xml:space="preserve">اخلاص حسن غليوم </t>
  </si>
  <si>
    <t>ياسين كريم دعير مبدر</t>
  </si>
  <si>
    <t xml:space="preserve">خلود وليد مبدل </t>
  </si>
  <si>
    <t xml:space="preserve">قبلة </t>
  </si>
  <si>
    <t>ياسين ناظم عبدالرحمن عبود الاحمد</t>
  </si>
  <si>
    <t xml:space="preserve">وداد خضر علوان </t>
  </si>
  <si>
    <t>ياسين نزار ياسين عبد الزهرة</t>
  </si>
  <si>
    <t xml:space="preserve">بثينة عبيد بدن </t>
  </si>
  <si>
    <t xml:space="preserve">الاصمعي الجديد </t>
  </si>
  <si>
    <t>يحيى احمد عبد المحسن طعان المنصور</t>
  </si>
  <si>
    <t xml:space="preserve">غيده سلمان سفاح </t>
  </si>
  <si>
    <t>‏يحيى جاسم محمد جاسم</t>
  </si>
  <si>
    <t xml:space="preserve">ميعاد موسى حسين </t>
  </si>
  <si>
    <t xml:space="preserve">شط العرب تنومه </t>
  </si>
  <si>
    <t>يحيى جبر كعيد الزيداوي</t>
  </si>
  <si>
    <t xml:space="preserve">فوزيه راضي هاشم </t>
  </si>
  <si>
    <t>يحيى ميثاق عاشور عبدالزهرة الصفوك</t>
  </si>
  <si>
    <t>بدور طاهر نجم</t>
  </si>
  <si>
    <t xml:space="preserve">يحيى ناطق دواي وصحن </t>
  </si>
  <si>
    <t xml:space="preserve">بدريه طعمه سعيد </t>
  </si>
  <si>
    <t>يسرى كاظم عبدالحسين</t>
  </si>
  <si>
    <t xml:space="preserve">كوثر حسين موسى </t>
  </si>
  <si>
    <t xml:space="preserve">ابو الخصيب \ محيله </t>
  </si>
  <si>
    <t>يعقوب اسامة يعقوب يوسف</t>
  </si>
  <si>
    <t xml:space="preserve">نداء علي محمد </t>
  </si>
  <si>
    <t>يعقوب يوسف عبود علي</t>
  </si>
  <si>
    <t xml:space="preserve">جمهورية حمد خنياب </t>
  </si>
  <si>
    <t xml:space="preserve">الامن داخلي </t>
  </si>
  <si>
    <t xml:space="preserve">يوسف اسعد داود  </t>
  </si>
  <si>
    <t xml:space="preserve">لمياء عباس مسعود </t>
  </si>
  <si>
    <t>يوسف بهاء جاسم احمد الخرساني</t>
  </si>
  <si>
    <t xml:space="preserve">ساره مضر نزار </t>
  </si>
  <si>
    <t xml:space="preserve">الهارثه  </t>
  </si>
  <si>
    <t>يوسف توفيق ياسين الخفاجي</t>
  </si>
  <si>
    <t>لطيفه طه شناوه</t>
  </si>
  <si>
    <t>الجنابي</t>
  </si>
  <si>
    <t>يوسف جبار طاهر ياسين</t>
  </si>
  <si>
    <t xml:space="preserve">نبيه مخور حسان </t>
  </si>
  <si>
    <t xml:space="preserve">يوسف جواد حسن سعيدالسعيد </t>
  </si>
  <si>
    <t xml:space="preserve">زهره حاشوش حبيب </t>
  </si>
  <si>
    <t xml:space="preserve">شط العرب الحوطة </t>
  </si>
  <si>
    <t>يوسف حسين صادق ماجد السعد</t>
  </si>
  <si>
    <t xml:space="preserve">هنادي جاسم حسن </t>
  </si>
  <si>
    <t>يوسف رعد لطيف يوسف الباهلي</t>
  </si>
  <si>
    <t xml:space="preserve">ماجدة جواد كاظم </t>
  </si>
  <si>
    <t xml:space="preserve">شط العرب تنومة </t>
  </si>
  <si>
    <t xml:space="preserve">يوسف عادل يعقوب يوسف الحريز </t>
  </si>
  <si>
    <t xml:space="preserve">منتهى محسن حبيب </t>
  </si>
  <si>
    <t xml:space="preserve">الموفقية </t>
  </si>
  <si>
    <t xml:space="preserve">يوسف عبد الحسين عبد الستار </t>
  </si>
  <si>
    <t xml:space="preserve">سميره جبار باشخ </t>
  </si>
  <si>
    <t xml:space="preserve">يوسف عبد الكريم صابر كاظم </t>
  </si>
  <si>
    <t xml:space="preserve">وجدان فائق لفته </t>
  </si>
  <si>
    <t xml:space="preserve">نواب الضباط </t>
  </si>
  <si>
    <t>يوسف عبدالامير خميس عباده</t>
  </si>
  <si>
    <t xml:space="preserve">هاجر محمد خضير </t>
  </si>
  <si>
    <t xml:space="preserve">يوسف عبدالرحيم حاتم ريسان الشويع </t>
  </si>
  <si>
    <t xml:space="preserve">زهور عبدالزهره حسين </t>
  </si>
  <si>
    <t xml:space="preserve">المدينه بني منصور </t>
  </si>
  <si>
    <t>يوسف عثمان نوري عثمان الناجي</t>
  </si>
  <si>
    <t>يوسف عقيل عبدالصمد الزوار</t>
  </si>
  <si>
    <t xml:space="preserve">ستاء عبد الامام عبدالساده </t>
  </si>
  <si>
    <t xml:space="preserve">البصره القديمه </t>
  </si>
  <si>
    <t>يوسف علاوي غازي عبد الواحد</t>
  </si>
  <si>
    <t xml:space="preserve">الهام محمد زكي حسن </t>
  </si>
  <si>
    <t xml:space="preserve">يوسف علي فارس لفته الصبيح </t>
  </si>
  <si>
    <t xml:space="preserve">ايثار طاهر لفته </t>
  </si>
  <si>
    <t>يوسف عمران صيهود الكاطع</t>
  </si>
  <si>
    <t xml:space="preserve">بتول عبدالحسين موسى </t>
  </si>
  <si>
    <t>يوسف كامل عبود حبيب</t>
  </si>
  <si>
    <t xml:space="preserve">حليمه ابراهيم جباره </t>
  </si>
  <si>
    <t>يوسف محمد سعيد محمد علي</t>
  </si>
  <si>
    <t xml:space="preserve">علياء كريم احمد </t>
  </si>
  <si>
    <t xml:space="preserve">القرنه قضاء عز الدين سليم </t>
  </si>
  <si>
    <t>يوسف مقداد عبدالكريم دخان</t>
  </si>
  <si>
    <t xml:space="preserve">بيداء علي قاسم </t>
  </si>
  <si>
    <t xml:space="preserve">يوسف مهند جاسم محمد المطوري </t>
  </si>
  <si>
    <t xml:space="preserve">تهاني مجيد حميد </t>
  </si>
  <si>
    <t>‏يوسف ناجي نعمة ‏عداي</t>
  </si>
  <si>
    <t>نجلاء حسن جاسم</t>
  </si>
  <si>
    <t>يوسف نظير عبدالكريم عواد البطاط</t>
  </si>
  <si>
    <t xml:space="preserve">نرجس ابراهيم اسماعيل </t>
  </si>
  <si>
    <t>يوسف يعقوب حسين مطلك</t>
  </si>
  <si>
    <t xml:space="preserve">نجلاء كاظم مجيد </t>
  </si>
  <si>
    <t xml:space="preserve">حرفي اول </t>
  </si>
  <si>
    <t>يوشع فرحان عبدالرحمن حسين الحلفي</t>
  </si>
  <si>
    <t xml:space="preserve">هيام عبدالله حسين </t>
  </si>
  <si>
    <t xml:space="preserve">شط العرب الكباسي </t>
  </si>
  <si>
    <t xml:space="preserve">يونس حسن ثاني حياوي الفتلاوي </t>
  </si>
  <si>
    <t xml:space="preserve">فاطمه معجن حسن </t>
  </si>
  <si>
    <t>يونس صاحب عبد اللطيف سلمان الصيمري</t>
  </si>
  <si>
    <t xml:space="preserve">قسيمه نعمه مكطوف </t>
  </si>
  <si>
    <t xml:space="preserve">الهارثه كرمه علي </t>
  </si>
  <si>
    <t xml:space="preserve">يونس فاضل عيال عزيز الفريجي </t>
  </si>
  <si>
    <t xml:space="preserve">فوزية كريم بايش </t>
  </si>
  <si>
    <t>يونس مسير عزيز شياع الرشيدة</t>
  </si>
  <si>
    <t xml:space="preserve">حياة مهوس غيلان </t>
  </si>
  <si>
    <t>يونس نظام محمد خادم المياحي</t>
  </si>
  <si>
    <t>امل لفته خادم</t>
  </si>
  <si>
    <t xml:space="preserve">القرنه السويب </t>
  </si>
  <si>
    <t>زهراء معتز فيصل عودة المحسن</t>
  </si>
  <si>
    <t>منيرة مجيد حسن</t>
  </si>
  <si>
    <t xml:space="preserve">حيدر جبار محسن فراك </t>
  </si>
  <si>
    <t xml:space="preserve">فوزية رعيد عبد </t>
  </si>
  <si>
    <t xml:space="preserve">زين العابدين خلف علي عبدالله </t>
  </si>
  <si>
    <t xml:space="preserve">سكينة هاشم محسن </t>
  </si>
  <si>
    <t xml:space="preserve">حيدر احمد نعيم عيسى </t>
  </si>
  <si>
    <t xml:space="preserve">سوسن طعمة عيسى </t>
  </si>
  <si>
    <t xml:space="preserve">زيد ثابت طعمة خميس </t>
  </si>
  <si>
    <t xml:space="preserve">امل رمضان بربين </t>
  </si>
  <si>
    <t xml:space="preserve">حسن وليد فاروق عبد الرحيم </t>
  </si>
  <si>
    <t xml:space="preserve">نزيهه عبود كاظم </t>
  </si>
  <si>
    <t xml:space="preserve">زهير صالح مصطفى محمود </t>
  </si>
  <si>
    <t xml:space="preserve">زينب هاشم عبد السادة </t>
  </si>
  <si>
    <t xml:space="preserve">زين العابدين جمال عبد الرحيم سلمان </t>
  </si>
  <si>
    <t xml:space="preserve">شفاء جابر صالح </t>
  </si>
  <si>
    <t>زين العابدين رياض شاكر حمود</t>
  </si>
  <si>
    <t>ازهار توفيق فيصل</t>
  </si>
  <si>
    <t xml:space="preserve">دبلوم \ ادارة مكتب </t>
  </si>
  <si>
    <t xml:space="preserve">زيد علي عبد الحسين عبد الامام </t>
  </si>
  <si>
    <t xml:space="preserve">صبيحة رشك سعدون </t>
  </si>
  <si>
    <t>علي حسين مطشر الاجودي</t>
  </si>
  <si>
    <t xml:space="preserve">صبحة جاسم داغر </t>
  </si>
  <si>
    <t>علي حسين مهنا فرحان</t>
  </si>
  <si>
    <t>عبير صباح عبد غانم</t>
  </si>
  <si>
    <t>علي حكمت باهض خضير</t>
  </si>
  <si>
    <t xml:space="preserve">وفاء كريم صيهود </t>
  </si>
  <si>
    <t xml:space="preserve">الشعيبه \دور المصفى </t>
  </si>
  <si>
    <t>علي حكمت شهاب البياتي</t>
  </si>
  <si>
    <t>نوال منعم كريم</t>
  </si>
  <si>
    <t xml:space="preserve">علي حميد شنين السعدي </t>
  </si>
  <si>
    <t>سعديه ابراهيم جبار</t>
  </si>
  <si>
    <t>علي حميد عيدان فزع</t>
  </si>
  <si>
    <t xml:space="preserve">ساعة عبد الله نايف </t>
  </si>
  <si>
    <t>علي حيدر جبار صبيح</t>
  </si>
  <si>
    <t xml:space="preserve">نهلة احمد جابر </t>
  </si>
  <si>
    <t>قاسم صادق قاسم حميد الكعبي</t>
  </si>
  <si>
    <t>زينب محمد عبدالجليل</t>
  </si>
  <si>
    <t xml:space="preserve">قاسم عادل شنان رحيمه </t>
  </si>
  <si>
    <t>احلام خالد دهاج</t>
  </si>
  <si>
    <t>قاسم عبدالزهره موسى العبادي</t>
  </si>
  <si>
    <t>بشرى كاظم محمد</t>
  </si>
  <si>
    <t>حي  حسين</t>
  </si>
  <si>
    <t>قاسم فرحان عبدالساده حمدي</t>
  </si>
  <si>
    <t>ماجده جري عبدالرزاق</t>
  </si>
  <si>
    <t>قاسم محسن سلمان جاسم البو سليمي</t>
  </si>
  <si>
    <t>سهام عبدالحسين رمضان</t>
  </si>
  <si>
    <t>محمد علي مزبان كطامي الحلاف</t>
  </si>
  <si>
    <t>اميره كامل نعيم</t>
  </si>
  <si>
    <t>محمد علي مطر عذير</t>
  </si>
  <si>
    <t>زينب عبدالحسن بهير</t>
  </si>
  <si>
    <t>محمد عماد  عبعوب وهيب</t>
  </si>
  <si>
    <t>ثناء هادي هاشم</t>
  </si>
  <si>
    <t xml:space="preserve">محمد فؤاد عبدالصاحب الموسى </t>
  </si>
  <si>
    <t>كريمه ابراهيم محمد</t>
  </si>
  <si>
    <t xml:space="preserve">محمد فيصل صحن مطر </t>
  </si>
  <si>
    <t>فرات حسين كربول</t>
  </si>
  <si>
    <t xml:space="preserve">حسين جاسم محمد محي عيسى </t>
  </si>
  <si>
    <t>نجيبه محسن عويد</t>
  </si>
  <si>
    <t>حسين جاسم منديل فالح الحنيان</t>
  </si>
  <si>
    <t>حنان صباح فالح</t>
  </si>
  <si>
    <t>حسين جبار تعبان  محيسن الاسدي</t>
  </si>
  <si>
    <t>احلام غازي جنعان</t>
  </si>
  <si>
    <t>حسين جبار علي حسن الكامل</t>
  </si>
  <si>
    <t xml:space="preserve">فاتن عدنان فاضل </t>
  </si>
  <si>
    <t xml:space="preserve">حسين جساس محمد علي  العامري </t>
  </si>
  <si>
    <t xml:space="preserve">سناء نوري علي </t>
  </si>
  <si>
    <t xml:space="preserve">حسين جلال عدنان طالب الاسدي </t>
  </si>
  <si>
    <t xml:space="preserve">منى عبد المحسن عبيد </t>
  </si>
  <si>
    <t xml:space="preserve">حسين جمعة غضبان دلي حافظي </t>
  </si>
  <si>
    <t>وفيه حسن سلطان</t>
  </si>
  <si>
    <t>حسين جميل حميد عبادي</t>
  </si>
  <si>
    <t xml:space="preserve">نضال صافي ياسين </t>
  </si>
  <si>
    <t>سفان</t>
  </si>
  <si>
    <t>حسين جهاد عبدالجليل نعيم الحماد</t>
  </si>
  <si>
    <t>زينب نايف عبود</t>
  </si>
  <si>
    <t>حسين جواد سعيد مصطفى العكك</t>
  </si>
  <si>
    <t>فاطمه سلمان طه</t>
  </si>
  <si>
    <t>حسين جواد طاهر عواد الربيعي</t>
  </si>
  <si>
    <t>كلثوم عباس باقر</t>
  </si>
  <si>
    <t>حسين جواد عبد الكاظم صالح المياحي</t>
  </si>
  <si>
    <t xml:space="preserve">دلال خير الله حسين </t>
  </si>
  <si>
    <t xml:space="preserve">حسين جواد كاظم دهش المنصوري </t>
  </si>
  <si>
    <t xml:space="preserve">عواطف عبد الحكيم حسون </t>
  </si>
  <si>
    <t>حسين حازم عبدالواحد جواد الحلاف</t>
  </si>
  <si>
    <t xml:space="preserve">اميره حسين مشاري </t>
  </si>
  <si>
    <t>حسين حازم علي جاسم الجوراني</t>
  </si>
  <si>
    <t>منال جعفر كريم</t>
  </si>
  <si>
    <t xml:space="preserve">حسين حافض عطية عبد السيد العكيلي </t>
  </si>
  <si>
    <t>ابتسام طعمه دوهان</t>
  </si>
  <si>
    <t>حسين حافظ قاسم  سلمان العامري</t>
  </si>
  <si>
    <t>زهره كاظم مسكت</t>
  </si>
  <si>
    <t>حسين حامد سلطان عثمان الغبيش</t>
  </si>
  <si>
    <t xml:space="preserve">هناء ضاحي راهي </t>
  </si>
  <si>
    <t>حسين حامد عودة عبود العامري</t>
  </si>
  <si>
    <t xml:space="preserve">ايمان محسن سلمان </t>
  </si>
  <si>
    <t>حيدر جميل وادي سريح</t>
  </si>
  <si>
    <t>ماجده سالم ناصر</t>
  </si>
  <si>
    <t>حيدر جواد كاظم حمود المالكي</t>
  </si>
  <si>
    <t>جبريه كاظم حمزه</t>
  </si>
  <si>
    <t>حيدر حازم شاهين حمادي</t>
  </si>
  <si>
    <t>خنساء محمد وادي</t>
  </si>
  <si>
    <t>حيدر حامد داود العكلة</t>
  </si>
  <si>
    <t>اميره حافظ سعيد</t>
  </si>
  <si>
    <t>حيدر حامد كاظم موسى البصراوي</t>
  </si>
  <si>
    <t>ليلى داود سلمان</t>
  </si>
  <si>
    <t>حيدر حسن جبر رسن الشاوي</t>
  </si>
  <si>
    <t>عليه فيصل مخرب</t>
  </si>
  <si>
    <t xml:space="preserve">الشافي </t>
  </si>
  <si>
    <t>حيدر حسن جويعد كسار العبيد</t>
  </si>
  <si>
    <t>ميحانه ماجد خضر</t>
  </si>
  <si>
    <t>حيدر حسن حسين محارب</t>
  </si>
  <si>
    <t>ايمان مكي جابر</t>
  </si>
  <si>
    <t>حيدر حسن دحلوس غضيب</t>
  </si>
  <si>
    <t>اقبال سليم عواد</t>
  </si>
  <si>
    <t xml:space="preserve">حيدر حسن عادل مزعل </t>
  </si>
  <si>
    <t xml:space="preserve">مياده لطيف عبد حاشوش </t>
  </si>
  <si>
    <t xml:space="preserve">حيدر حسن مزهر هادود النور </t>
  </si>
  <si>
    <t>فخريه حطاب عبود</t>
  </si>
  <si>
    <t>حيدر حسين عبد صياح</t>
  </si>
  <si>
    <t>صبيحه شمخي حسين</t>
  </si>
  <si>
    <t>الزبير محلة الشمال</t>
  </si>
  <si>
    <t>حيدر حسين مطر فندي البزوني</t>
  </si>
  <si>
    <t xml:space="preserve">غلوه حريز شويدني </t>
  </si>
  <si>
    <t>حيدر حسين هادي وهيب الفياض</t>
  </si>
  <si>
    <t>حنان مهدي وهيب</t>
  </si>
  <si>
    <t>حيدر حميد جاسم حميد</t>
  </si>
  <si>
    <t>ناديه ابراهيم موسى</t>
  </si>
  <si>
    <t>البصره الصفاة</t>
  </si>
  <si>
    <t>حيدر خضر حميد جاسم</t>
  </si>
  <si>
    <t xml:space="preserve">سميرة عاشور جبار </t>
  </si>
  <si>
    <t>حي الغدير</t>
  </si>
  <si>
    <t>حيدر خيرالله عبدالرضا المالكي</t>
  </si>
  <si>
    <t xml:space="preserve">نعيمه عبدالصحب مطر </t>
  </si>
  <si>
    <t xml:space="preserve">حيدر داخل عداي الحسناوي </t>
  </si>
  <si>
    <t>بسنه فيصل مطلك</t>
  </si>
  <si>
    <t>حيدر داود شناوه رادود العبيد</t>
  </si>
  <si>
    <t>فوزيه شلال راضي</t>
  </si>
  <si>
    <t>حيدر رياض علوان حمزة</t>
  </si>
  <si>
    <t>جنان سلمان حمزه</t>
  </si>
  <si>
    <t>حيدر سالم عبود خريبط الحلفي</t>
  </si>
  <si>
    <t>ميسون حسين ناصر</t>
  </si>
  <si>
    <t>حيدر سامي محيسن السالم</t>
  </si>
  <si>
    <t xml:space="preserve">فخريه عبد الامام محمد </t>
  </si>
  <si>
    <t>حيدر ستار جبار ماجد</t>
  </si>
  <si>
    <t>لمياء كاظم حميد</t>
  </si>
  <si>
    <t>حيدر سعدون جابر عبدالله</t>
  </si>
  <si>
    <t>عليه ناصر بدن</t>
  </si>
  <si>
    <t>حيدر سعدون محمد خويطر فجر</t>
  </si>
  <si>
    <t>حليمه كاطع كريم</t>
  </si>
  <si>
    <t>حيدر سلمان جاسم حبيب</t>
  </si>
  <si>
    <t>كفاح حسين مخور</t>
  </si>
  <si>
    <t>حيدر سوادي عريبي حسن السبمري</t>
  </si>
  <si>
    <t>امل كاطع مزعل</t>
  </si>
  <si>
    <t>حيدر صادق جعفر محسن المالكي</t>
  </si>
  <si>
    <t>ايمان فالح حسن</t>
  </si>
  <si>
    <t>حيدر صادق فاضل ناصر</t>
  </si>
  <si>
    <t>فاتن فوزي يعقوب</t>
  </si>
  <si>
    <t>حيدر صباح عبدالزهره سلطان</t>
  </si>
  <si>
    <t>ايمان عبد الله احمد</t>
  </si>
  <si>
    <t>حيدر صباح فرج عناد</t>
  </si>
  <si>
    <t>ساهره احمد اشخير</t>
  </si>
  <si>
    <t>حيدر صبيح حسن الشتيت</t>
  </si>
  <si>
    <t>حيدر صيوان محمد عبد الله</t>
  </si>
  <si>
    <t xml:space="preserve">عليه حسين منصور </t>
  </si>
  <si>
    <t>حيدر ضياء حسن لازم</t>
  </si>
  <si>
    <t xml:space="preserve">زهره علوان راضي </t>
  </si>
  <si>
    <t>حيدر ضياء صاحب غضبان ال منشد</t>
  </si>
  <si>
    <t>سعاد فالح صولاغ</t>
  </si>
  <si>
    <t>حيدر طالب عبدالرضا شناوة البندر</t>
  </si>
  <si>
    <t xml:space="preserve">فاطمه عبدالوهاب عاشور </t>
  </si>
  <si>
    <t>حيدر ظافر عبد الباقر مهدي العلي</t>
  </si>
  <si>
    <t>فردوس عبد نور تالي</t>
  </si>
  <si>
    <t>حيدر عباس ادخيل جولان الركابي</t>
  </si>
  <si>
    <t>رقية كاظم جخير</t>
  </si>
  <si>
    <t>حيدر عباس عبدالواحد عيسى</t>
  </si>
  <si>
    <t xml:space="preserve">زينب قاسم زيارة </t>
  </si>
  <si>
    <t>حيدر عبد الحسن دنبوس محيسن</t>
  </si>
  <si>
    <t>شريفه حمود عرنوص</t>
  </si>
  <si>
    <t>حيدر عبد الحسين ياسين  غلوم الشعبوني</t>
  </si>
  <si>
    <t>فاطمه عباس عيدان</t>
  </si>
  <si>
    <t>حيدر عبد الزهره سلطان خلف عيداني</t>
  </si>
  <si>
    <t>نبيهه محمد جعفر</t>
  </si>
  <si>
    <t>حيدر عبد المحسن عبد الزهرة عباس</t>
  </si>
  <si>
    <t xml:space="preserve">افراح نصيف جاسم </t>
  </si>
  <si>
    <t>زين العابدين عباس عبدالكاظم</t>
  </si>
  <si>
    <t>صبيحه مالك نجم</t>
  </si>
  <si>
    <t>زين العابدين عبد الرضا صالح</t>
  </si>
  <si>
    <t>هديه جندي هندال</t>
  </si>
  <si>
    <t>زين العابدين عبد المنعم جبار</t>
  </si>
  <si>
    <t>زين العابدين عبدالكريم مهدي عيسى</t>
  </si>
  <si>
    <t xml:space="preserve">ايمان فهد عبود </t>
  </si>
  <si>
    <t>زين العابدين عبدالله محيسن كاظم</t>
  </si>
  <si>
    <t>شيماء محمد هاشم</t>
  </si>
  <si>
    <t>جمهوريه</t>
  </si>
  <si>
    <t>زين العابدين عبدمحمد محمد حسن كاظم</t>
  </si>
  <si>
    <t>وفيقه عبد الامام عبداللطيف</t>
  </si>
  <si>
    <t>زين العابدين علاء كامل الزبيدي</t>
  </si>
  <si>
    <t xml:space="preserve">سهاد عبدالله ابو جالي </t>
  </si>
  <si>
    <t>زين العابدين علي جاسم العلي</t>
  </si>
  <si>
    <t>سهله نجم كاظم</t>
  </si>
  <si>
    <t>زين العابدين علي خلف شبيب</t>
  </si>
  <si>
    <t>سحر عبد العزيز عبد الكريم</t>
  </si>
  <si>
    <t>البصره المشراق</t>
  </si>
  <si>
    <t>زين العابدين فاضل عباس جابر البزوني</t>
  </si>
  <si>
    <t>نضال جاس جابر</t>
  </si>
  <si>
    <t>البصرة نظران</t>
  </si>
  <si>
    <t xml:space="preserve">زين العابدين فائق محمد جمعة </t>
  </si>
  <si>
    <t>ميسونه هاشم علي</t>
  </si>
  <si>
    <t>زين العابدين سمير كاظم خليفة</t>
  </si>
  <si>
    <t>كفاح نعيم موسى</t>
  </si>
  <si>
    <t>الهادي اسكان الموانئ</t>
  </si>
  <si>
    <t xml:space="preserve">زين العابدين لؤي نجم ثامر المياحي </t>
  </si>
  <si>
    <t>تاميم  نجم ياسر</t>
  </si>
  <si>
    <t xml:space="preserve">زين العابدين محمد عبد حسين </t>
  </si>
  <si>
    <t>وفاء خلف حبيب</t>
  </si>
  <si>
    <t>الهادي حي طارق</t>
  </si>
  <si>
    <t>‏زين العابدين محمد علي زناد</t>
  </si>
  <si>
    <t>سليمه خريبط عبد الحسين</t>
  </si>
  <si>
    <t>زين العابدين مفيد عبدالخضر</t>
  </si>
  <si>
    <t>سكنه هادي صالح</t>
  </si>
  <si>
    <t>القرنه طلحه</t>
  </si>
  <si>
    <t>زين العابدين مكي عبدالله جولان</t>
  </si>
  <si>
    <t xml:space="preserve">حنان كاظم عباس </t>
  </si>
  <si>
    <t>زين العابدين ميثم</t>
  </si>
  <si>
    <t>انعام مطشر خميس</t>
  </si>
  <si>
    <t>زين العابدين نبيه عاصي</t>
  </si>
  <si>
    <t>حميده عبد المجيد عباس</t>
  </si>
  <si>
    <t>زين العابدين نجم عبدالله جبار</t>
  </si>
  <si>
    <t xml:space="preserve">اقبال عبدالامير جبار </t>
  </si>
  <si>
    <t>زين العابدين يحيى شعبان الجبر</t>
  </si>
  <si>
    <t>زينب راضي رمضان</t>
  </si>
  <si>
    <t xml:space="preserve">زين العابدين يوسف فاضل </t>
  </si>
  <si>
    <t>رفاع عبد الخضر زغير</t>
  </si>
  <si>
    <t xml:space="preserve">زينب احمد شهاب السماك </t>
  </si>
  <si>
    <t>انعام حسن خيون</t>
  </si>
  <si>
    <t>زينب اسعد عبدالجبار سويد حسين</t>
  </si>
  <si>
    <t xml:space="preserve">فاطمه جسر سهر </t>
  </si>
  <si>
    <t>زينب جاسم محمد السهر</t>
  </si>
  <si>
    <t>سنيه عزيز عبد المنعم</t>
  </si>
  <si>
    <t>زينب جواد كاظم صبيخي</t>
  </si>
  <si>
    <t>مهديه كاطع علك</t>
  </si>
  <si>
    <t xml:space="preserve">زينب حسين علي محمد </t>
  </si>
  <si>
    <t>وحيده عبد الكريم مجيد</t>
  </si>
  <si>
    <t>زينب حسين ناصر فالح مسكوني</t>
  </si>
  <si>
    <t>ندى حسين عبد الكريم</t>
  </si>
  <si>
    <t>زينب راضي كعيم الزبيدي</t>
  </si>
  <si>
    <t xml:space="preserve">فاطمه سعدون خضير </t>
  </si>
  <si>
    <t>بكالوريوس - التقنية الادارية</t>
  </si>
  <si>
    <t>زينب رعد لطيف الباهلي</t>
  </si>
  <si>
    <t xml:space="preserve">ماجده جواد كاظم </t>
  </si>
  <si>
    <t>زينب سعد عبد الحسين بيضاني</t>
  </si>
  <si>
    <t>خوله عبره ناصر</t>
  </si>
  <si>
    <t>زينب سعد عبدعلي جمعة الفياض</t>
  </si>
  <si>
    <t>زهره ناصرجبر</t>
  </si>
  <si>
    <t>زينب سلمان رسن</t>
  </si>
  <si>
    <t xml:space="preserve">حليمه فليح حسين </t>
  </si>
  <si>
    <t>زينب سليم عبدالجليل حسين</t>
  </si>
  <si>
    <t>سليمه جاسب غريب</t>
  </si>
  <si>
    <t>زينب عبد الامير نجم عبود</t>
  </si>
  <si>
    <t xml:space="preserve">ماجده خلف قاسم </t>
  </si>
  <si>
    <t>زينب عبدالامير شحيت عاتي</t>
  </si>
  <si>
    <t xml:space="preserve">كفايه سهم خنجر </t>
  </si>
  <si>
    <t>زينب عبدالنبي عاصي محسن واجد</t>
  </si>
  <si>
    <t xml:space="preserve">جواهر حبيب حسن </t>
  </si>
  <si>
    <t xml:space="preserve">زينب علوان حسين خايفة </t>
  </si>
  <si>
    <t xml:space="preserve">ثنوه حسن راضي </t>
  </si>
  <si>
    <t>زينب علي حسين حميدي</t>
  </si>
  <si>
    <t xml:space="preserve">نعيمه عبد الرضا عطشان </t>
  </si>
  <si>
    <t>زينب علي طالب المنصوري</t>
  </si>
  <si>
    <t>زينب علي منصور علي</t>
  </si>
  <si>
    <t xml:space="preserve">صفاء عبد الحسن جاسم </t>
  </si>
  <si>
    <t>زينب علي ناعم</t>
  </si>
  <si>
    <t>نغم محمد جوده</t>
  </si>
  <si>
    <t xml:space="preserve">زينب عمار مكي الحجاج </t>
  </si>
  <si>
    <t xml:space="preserve">رنا حسن حسين </t>
  </si>
  <si>
    <t xml:space="preserve">زينب فاضل موسى سعدون </t>
  </si>
  <si>
    <t xml:space="preserve">منى اسماعيل عبد الله </t>
  </si>
  <si>
    <t>زينب فراس عبد الرحمن</t>
  </si>
  <si>
    <t>ابتسام طه عبد الخضر</t>
  </si>
  <si>
    <t>زينب فلاح حسن جبر</t>
  </si>
  <si>
    <t>مريم لفته جابر</t>
  </si>
  <si>
    <t>زينب فوزي غانم محمد</t>
  </si>
  <si>
    <t>فاطمه محمد شرهان</t>
  </si>
  <si>
    <t>زينب محمد احمد محمد المرسومي</t>
  </si>
  <si>
    <t xml:space="preserve">ساهره زاهي حسن </t>
  </si>
  <si>
    <t>زينب محمد حسين شيال</t>
  </si>
  <si>
    <t>كوثر فاخر طالب</t>
  </si>
  <si>
    <t>زينب مدوح عبد الرضا حمدي</t>
  </si>
  <si>
    <t xml:space="preserve">بشرى ناصر عبد السيد </t>
  </si>
  <si>
    <t xml:space="preserve">زينب مضر خلف ياسر </t>
  </si>
  <si>
    <t xml:space="preserve">ابتسام كامل سلمان </t>
  </si>
  <si>
    <t xml:space="preserve">زينب مهدي جاسم الوافي </t>
  </si>
  <si>
    <t xml:space="preserve">سليمه حميد علاس </t>
  </si>
  <si>
    <t>زينب مهدي عبد عون</t>
  </si>
  <si>
    <t>هديه خضر حاجم</t>
  </si>
  <si>
    <t>حسن عبدالرضا حسن علي</t>
  </si>
  <si>
    <t>ليلى سالم عباس</t>
  </si>
  <si>
    <t>البصرة - الجمعيات</t>
  </si>
  <si>
    <t>حسن عبدالكاظم لطيف حسب المالكي</t>
  </si>
  <si>
    <t>فوزية هاشم دحام</t>
  </si>
  <si>
    <t>البصرة الاصمعي القديم</t>
  </si>
  <si>
    <t>حسن عبداللطيف محمد علي الامين</t>
  </si>
  <si>
    <t xml:space="preserve">غيداء عبدالهادي حمزة </t>
  </si>
  <si>
    <t>البصرة-ابي الخصيب</t>
  </si>
  <si>
    <t>عبد الحر هاشم مهدي صالح</t>
  </si>
  <si>
    <t>دخيله راضي صافي</t>
  </si>
  <si>
    <t>عبد الحسن شاكر حسون المنصوري</t>
  </si>
  <si>
    <t>صباح عبدالحسين ملوح</t>
  </si>
  <si>
    <t xml:space="preserve">عبد الحسن عبد عبد الحسن رسن </t>
  </si>
  <si>
    <t xml:space="preserve">امل راضيى رسن </t>
  </si>
  <si>
    <t>عبد الحسين طه طالب طه</t>
  </si>
  <si>
    <t>سلوى فاظل عبود</t>
  </si>
  <si>
    <t>عبد الرحمن جبار هويدي حسين العكبي</t>
  </si>
  <si>
    <t>صفيه شاكر سعيد</t>
  </si>
  <si>
    <t>البصره السيمر</t>
  </si>
  <si>
    <t>عبد الرحمن حسن كريم علي</t>
  </si>
  <si>
    <t>التفات كاظم عاتي</t>
  </si>
  <si>
    <t>عبد الرحمن هشام سعدون حنتوش المالكي</t>
  </si>
  <si>
    <t>سعاد برهان زغير</t>
  </si>
  <si>
    <t xml:space="preserve">عبد الرضا هيثم خطار مكي الياسين </t>
  </si>
  <si>
    <t xml:space="preserve">فليحه عباس دوحي </t>
  </si>
  <si>
    <t>عبد الصمد عبد الكريم جبار فارس</t>
  </si>
  <si>
    <t>حمديه جاسم احمد</t>
  </si>
  <si>
    <t>عبد العزيز رحيم علي حسن</t>
  </si>
  <si>
    <t>صبيحه عوفي عبد الحسن</t>
  </si>
  <si>
    <t xml:space="preserve">عبد العظيم منصور جبار راضي </t>
  </si>
  <si>
    <t>الخليله 14 تموز</t>
  </si>
  <si>
    <t>عبد الكريم حسين عبد الواحد عبد الكريم  العامري</t>
  </si>
  <si>
    <t>عقيل عبد الحسين عبد الكريم</t>
  </si>
  <si>
    <t>عبد الكريم شريف اسكندر جازع الماالكي</t>
  </si>
  <si>
    <t>كريمه بندر جازع</t>
  </si>
  <si>
    <t>عبد الله حسين علي نعيم</t>
  </si>
  <si>
    <t>اخلاص عبد الرضا صالح</t>
  </si>
  <si>
    <t xml:space="preserve">عبد الله حميد مالك عبود </t>
  </si>
  <si>
    <t>سليمه محمد عبود</t>
  </si>
  <si>
    <t>عبد الله داخل كـريـم فالح المالكي</t>
  </si>
  <si>
    <t>سميره خليفه محسن</t>
  </si>
  <si>
    <t>عبد الله مصعب يعقوب يوسف</t>
  </si>
  <si>
    <t>بيداء فاظل محمد</t>
  </si>
  <si>
    <t>عبد الله هاشم مهدي صالح</t>
  </si>
  <si>
    <t>عبد المطلب رسول بدر منومس الجبر</t>
  </si>
  <si>
    <t>حمديه مجيد خفي</t>
  </si>
  <si>
    <t>عبد المهدي سامي علي احمد</t>
  </si>
  <si>
    <t>كفاح مالك حسين</t>
  </si>
  <si>
    <t>عبد الهادي صلاح هادي علي الفرج</t>
  </si>
  <si>
    <t>نداء طاهر يونس</t>
  </si>
  <si>
    <t xml:space="preserve">عبد منتظر سالم كاظم كريم </t>
  </si>
  <si>
    <t xml:space="preserve">انتصار حالوب هبيش </t>
  </si>
  <si>
    <t>عبد مهدي ساجد حميدي حسين</t>
  </si>
  <si>
    <t xml:space="preserve">وسن زامل غالب </t>
  </si>
  <si>
    <t>عبدالجبارعبدالرحمن عبدالحميد عبدعمير</t>
  </si>
  <si>
    <t>ابتسام عنيد كريم</t>
  </si>
  <si>
    <t>عبدالحسين سلمان عبدالحسين غانم السلمان</t>
  </si>
  <si>
    <t xml:space="preserve">فاطمه عبدالعلي عبد الكريم </t>
  </si>
  <si>
    <t>عبدالحسين سليم حسين علي</t>
  </si>
  <si>
    <t>نديمه عبد الرزاق علي</t>
  </si>
  <si>
    <t>عبدالرحمن جاسم محمد سلطان</t>
  </si>
  <si>
    <t xml:space="preserve">رسميه عبدالرزاق صالح </t>
  </si>
  <si>
    <t xml:space="preserve">المربد </t>
  </si>
  <si>
    <t>عبدالرحمن طالب حمزه عوفي</t>
  </si>
  <si>
    <t xml:space="preserve">سميره لعيوس عوفي </t>
  </si>
  <si>
    <t>عبدالرحمن عبدالقادر عبدالوهاب عبدالقادر</t>
  </si>
  <si>
    <t xml:space="preserve">منتهى علي عبدالقادر </t>
  </si>
  <si>
    <t>عبدالرحمن علي حسين علي الجناني</t>
  </si>
  <si>
    <t xml:space="preserve">بهيه كريم عبدالحسن </t>
  </si>
  <si>
    <t>عبدالرحمن محمدعلي درويش احمد</t>
  </si>
  <si>
    <t>احلام كاظم محمد</t>
  </si>
  <si>
    <t>عبدالرحيم امين شهاب احمد</t>
  </si>
  <si>
    <t xml:space="preserve">منيره جمعه رمضان </t>
  </si>
  <si>
    <t>عبدالزهرة عقيل عبدالزهرة ثامر</t>
  </si>
  <si>
    <t>كلثم عبدالعالي محمد</t>
  </si>
  <si>
    <t>عبدالعزيز احمد إسماعيل عبد الرحمن</t>
  </si>
  <si>
    <t>اراء حميد عبدالمجيد</t>
  </si>
  <si>
    <t>عبدالعزيز غانم عبدالعزيز السياب</t>
  </si>
  <si>
    <t xml:space="preserve">نوال بندر سلمان </t>
  </si>
  <si>
    <t>عبدالعزيز كاظم جالي عزيز</t>
  </si>
  <si>
    <t xml:space="preserve">انتصار عبد الواحد خابط </t>
  </si>
  <si>
    <t>عبدالعزيز يوسف يعقوب عبدالرزاق</t>
  </si>
  <si>
    <t xml:space="preserve">صبريه صالح عبدالرزاق </t>
  </si>
  <si>
    <t>عبدالفتاح يوسف يعقوب عبدالرزاق</t>
  </si>
  <si>
    <t xml:space="preserve">علي عبدالله قاسم الوافي </t>
  </si>
  <si>
    <t xml:space="preserve">غنيده جاسم دهش </t>
  </si>
  <si>
    <t>علي عبدالله نجم عبود</t>
  </si>
  <si>
    <t>بديعه بدر عبود</t>
  </si>
  <si>
    <t xml:space="preserve">علي عبدالمجيد حرب العطبي </t>
  </si>
  <si>
    <t>كفاح جمعه محمد</t>
  </si>
  <si>
    <t>علي عبدالمطلب ابراهيم اسماعيل</t>
  </si>
  <si>
    <t>علي عبدالواحد ناجي ونان</t>
  </si>
  <si>
    <t>علي عبود سلطان عساف العبنبي</t>
  </si>
  <si>
    <t>يوله شميل عبيد</t>
  </si>
  <si>
    <t xml:space="preserve">علي عدنان جبار كاظم </t>
  </si>
  <si>
    <t>ابتسام عبد الامير خميس</t>
  </si>
  <si>
    <t>علي عدنان داود سلمان</t>
  </si>
  <si>
    <t xml:space="preserve">ارتقاء عبد الباري نور </t>
  </si>
  <si>
    <t>علي عدنان كاظم مجيد</t>
  </si>
  <si>
    <t xml:space="preserve">جنان مزعل زياره </t>
  </si>
  <si>
    <t>علي عدنان مظر عفريت</t>
  </si>
  <si>
    <t>رشا جاسم العيوس</t>
  </si>
  <si>
    <t xml:space="preserve">علي عدنان هاشم الربيعي </t>
  </si>
  <si>
    <t>رحاب خزعل غليم</t>
  </si>
  <si>
    <t xml:space="preserve">الرباط </t>
  </si>
  <si>
    <t>علي عدنان هاشم جخيور السويجت</t>
  </si>
  <si>
    <t xml:space="preserve">خلود علي مجيد </t>
  </si>
  <si>
    <t xml:space="preserve">النشوه </t>
  </si>
  <si>
    <t>علي عدي كاظم جمعة</t>
  </si>
  <si>
    <t xml:space="preserve">سحر عبد الواحد عيدان </t>
  </si>
  <si>
    <t>علي عرفات محسن خضير المالكي</t>
  </si>
  <si>
    <t xml:space="preserve">ليليان حميد خضير </t>
  </si>
  <si>
    <t>علي عزيز كاظم سلمان البريماني</t>
  </si>
  <si>
    <t xml:space="preserve">عقيله حسن هادي </t>
  </si>
  <si>
    <t>علي عزيز نعمه حاجم البهادلي</t>
  </si>
  <si>
    <t>زهره صالح حاجم</t>
  </si>
  <si>
    <t>علي عصام مجيد حسين الجواد</t>
  </si>
  <si>
    <t>عهود حسين عبد الساده</t>
  </si>
  <si>
    <t>علي عظيم عبدالرزاق المير طه</t>
  </si>
  <si>
    <t>ناديه كاظم معيبد</t>
  </si>
  <si>
    <t>علي عقيل حمود نجم</t>
  </si>
  <si>
    <t xml:space="preserve">لقاء حسن نجم </t>
  </si>
  <si>
    <t>علي عقيل فلحي البعاج</t>
  </si>
  <si>
    <t xml:space="preserve">نضال نخش رحيمه </t>
  </si>
  <si>
    <t>علي عقيل هاشم محمد</t>
  </si>
  <si>
    <t xml:space="preserve">ايمان عبد الوهاب حسين </t>
  </si>
  <si>
    <t xml:space="preserve">علي علي عبدالحسين عزيز حسين </t>
  </si>
  <si>
    <t xml:space="preserve">ميعاد كريم عزيز </t>
  </si>
  <si>
    <t xml:space="preserve">علي عماد عبدالعباس خضيري </t>
  </si>
  <si>
    <t xml:space="preserve">انعام كاظم بديوي </t>
  </si>
  <si>
    <t xml:space="preserve">الحكيميه الرباط </t>
  </si>
  <si>
    <t xml:space="preserve">علي عماد هادي عجيل </t>
  </si>
  <si>
    <t xml:space="preserve">فاطمه صبيح بايه </t>
  </si>
  <si>
    <t xml:space="preserve">علي عمار عباس عويد </t>
  </si>
  <si>
    <t>زينب عبد صالح</t>
  </si>
  <si>
    <t>علي عودة خضير شبيب الديراوي</t>
  </si>
  <si>
    <t>نجاة سلمان عبود</t>
  </si>
  <si>
    <t>علي عودة عبدالرضا عبدعلي</t>
  </si>
  <si>
    <t xml:space="preserve">نزاله عباس وادي </t>
  </si>
  <si>
    <t>علي عودة وسيلى فالح</t>
  </si>
  <si>
    <t xml:space="preserve">حسنه لفته حسين </t>
  </si>
  <si>
    <t>علي عوده محسن عوده الدرويش</t>
  </si>
  <si>
    <t>علي غازي فيصل عبادي السعد</t>
  </si>
  <si>
    <t xml:space="preserve">باسمه رسن يعقوب </t>
  </si>
  <si>
    <t>علي غازي كشيش محسن</t>
  </si>
  <si>
    <t>مريم موسى كاظم</t>
  </si>
  <si>
    <t xml:space="preserve">علي غازي محمد خلف </t>
  </si>
  <si>
    <t>ازهار حطاب عبود</t>
  </si>
  <si>
    <t>علي غازي هادي عجيل</t>
  </si>
  <si>
    <t xml:space="preserve">صبريه رحيمه مسلم </t>
  </si>
  <si>
    <t xml:space="preserve">علي غالب طالب تاوه عبادي </t>
  </si>
  <si>
    <t xml:space="preserve">بتاول مال الله عبود </t>
  </si>
  <si>
    <t xml:space="preserve">علي غانم محمد سالم </t>
  </si>
  <si>
    <t xml:space="preserve">كريمه عبود جابر </t>
  </si>
  <si>
    <t xml:space="preserve">علي فؤاد كامل سعدون </t>
  </si>
  <si>
    <t xml:space="preserve">سهاد عبود معله </t>
  </si>
  <si>
    <t>علي فاضل رشك المساعدي</t>
  </si>
  <si>
    <t xml:space="preserve">سكينه حسن حنون </t>
  </si>
  <si>
    <t>علي فاضل عباس عبدالله الحماد</t>
  </si>
  <si>
    <t>علي فالح حسن محسن البهادلي</t>
  </si>
  <si>
    <t xml:space="preserve">احلام عبد الحسين سعايد </t>
  </si>
  <si>
    <t>علي فائق عبدالزهرة طليع</t>
  </si>
  <si>
    <t xml:space="preserve">هناء صبيح حسن </t>
  </si>
  <si>
    <t>علي فتاح رحمن خضر</t>
  </si>
  <si>
    <t xml:space="preserve">خديجه جميل خضر </t>
  </si>
  <si>
    <t xml:space="preserve">علي فراس جبار غضبان الحلفي </t>
  </si>
  <si>
    <t xml:space="preserve">شيماء عبد الباري جابر </t>
  </si>
  <si>
    <t>علي فراس محي جواد</t>
  </si>
  <si>
    <t>نجلاء جميل كاظم</t>
  </si>
  <si>
    <t>علي فرج شذر دنبوس</t>
  </si>
  <si>
    <t xml:space="preserve">زهره حسين صكر </t>
  </si>
  <si>
    <t>علي فوزي فرطوس هذال</t>
  </si>
  <si>
    <t>صالحه عبد الحسين هذال</t>
  </si>
  <si>
    <t>علي فؤاد مزيد ماضي المسعود</t>
  </si>
  <si>
    <t xml:space="preserve">كفايه هيلون محسن </t>
  </si>
  <si>
    <t>علي فيصل بدر هذال القطراني</t>
  </si>
  <si>
    <t>رجاء غازي صكر</t>
  </si>
  <si>
    <t>علي فيصل خلف عبدالله الخفاجي</t>
  </si>
  <si>
    <t xml:space="preserve">ذكرى سلمان عبد الني </t>
  </si>
  <si>
    <t>علي قاسم جاسب بدر</t>
  </si>
  <si>
    <t>ازهار صباح غليم</t>
  </si>
  <si>
    <t>علي قاسم حسن عباس</t>
  </si>
  <si>
    <t>عليه رحيم طوفان</t>
  </si>
  <si>
    <t>علي قاسم شاهين عبود القريشي</t>
  </si>
  <si>
    <t xml:space="preserve">ناديه كاظم ايوب </t>
  </si>
  <si>
    <t xml:space="preserve">علي قاسم عبدالعالي حسين </t>
  </si>
  <si>
    <t xml:space="preserve">زهرة يعقوب عيسى </t>
  </si>
  <si>
    <t>علي قاسم كريم صبر</t>
  </si>
  <si>
    <t>صبيحه عبد الله احمد</t>
  </si>
  <si>
    <t>علي قاسم كريم فيصل</t>
  </si>
  <si>
    <t>فليحه حسن عبود</t>
  </si>
  <si>
    <t xml:space="preserve"> علي قصي جميل جابر المياحي</t>
  </si>
  <si>
    <t xml:space="preserve">زينب مصطى عبدالحسين </t>
  </si>
  <si>
    <t>علي قصي هاشم نعيم النعيم</t>
  </si>
  <si>
    <t xml:space="preserve">اسراء هاشم لفته </t>
  </si>
  <si>
    <t>علي قيس كاطع لفته المالكي</t>
  </si>
  <si>
    <t xml:space="preserve">هناء تركي لفته </t>
  </si>
  <si>
    <t xml:space="preserve">علي كاظم دمتري هاشم كرم </t>
  </si>
  <si>
    <t>عواطف عبد الجبار يوسف</t>
  </si>
  <si>
    <t>علي كاظم راضي ماجد القطراني</t>
  </si>
  <si>
    <t xml:space="preserve">فاطمه داود سلمان </t>
  </si>
  <si>
    <t xml:space="preserve">علي كاظم رسن البخيتاوي </t>
  </si>
  <si>
    <t>اخلاص حسين سعدون</t>
  </si>
  <si>
    <t>علي كاظم سعيد مصطفى</t>
  </si>
  <si>
    <t xml:space="preserve">زينب نجم مالك </t>
  </si>
  <si>
    <t>علي كاظم عبدالامام عبدالرحمن الصيامر</t>
  </si>
  <si>
    <t>فوزيه قاسم كريم</t>
  </si>
  <si>
    <t xml:space="preserve">علي كاظم عبدالسادة الشغانبي </t>
  </si>
  <si>
    <t>كريمه حسن خلف</t>
  </si>
  <si>
    <t>علي كاظم علي بني منصور</t>
  </si>
  <si>
    <t xml:space="preserve">سعديه حسون حسين </t>
  </si>
  <si>
    <t>علي كاظم غازي جبر</t>
  </si>
  <si>
    <t>فهيمه صبيح جاسم</t>
  </si>
  <si>
    <t xml:space="preserve">الفراهيدي </t>
  </si>
  <si>
    <t>علي كاظم غالي حسين</t>
  </si>
  <si>
    <t xml:space="preserve">زينب كاظم لعيبي </t>
  </si>
  <si>
    <t xml:space="preserve">علي كاظم كاطع الاسدي </t>
  </si>
  <si>
    <t xml:space="preserve">شكريه عريبي حسن </t>
  </si>
  <si>
    <t>علي كاظم كامل غزي</t>
  </si>
  <si>
    <t xml:space="preserve">زينب عبد الرزاق  ابراهيم </t>
  </si>
  <si>
    <t>علي كاظم محمد فرج</t>
  </si>
  <si>
    <t xml:space="preserve">هناء حمود فرج </t>
  </si>
  <si>
    <t>كريم خالد كريم شكاره شويلات</t>
  </si>
  <si>
    <t>ساهيه كيطان صالح</t>
  </si>
  <si>
    <t>الحيانيه حي الحسين</t>
  </si>
  <si>
    <t>كريم سالم هبيرة عصواد البهادلي</t>
  </si>
  <si>
    <t xml:space="preserve">رحيمه عبد الحسن عويس </t>
  </si>
  <si>
    <t xml:space="preserve">كريم شاكر ثويني عبجالله </t>
  </si>
  <si>
    <t>سليمه سوادي فنجان</t>
  </si>
  <si>
    <t>كريم محمد حلو طعمة الموسوي</t>
  </si>
  <si>
    <t>منتهى جلوب صحن</t>
  </si>
  <si>
    <t>كريم محمد حمود شخيتر المالكي</t>
  </si>
  <si>
    <t>ساجده مغتاض صدام</t>
  </si>
  <si>
    <t>كفاح عبدالحسن عبود عبدالحسن</t>
  </si>
  <si>
    <t>سلوى جمعه خلف</t>
  </si>
  <si>
    <t>كمال كريم لفته محيسن</t>
  </si>
  <si>
    <t>دجله هادي كحيش</t>
  </si>
  <si>
    <t>كمال هيثم  كمال الدين</t>
  </si>
  <si>
    <t xml:space="preserve">سهى اجباري عباس </t>
  </si>
  <si>
    <t>كوثر باقر حنتوش ملبس</t>
  </si>
  <si>
    <t xml:space="preserve">قناة عبدالله جعفر </t>
  </si>
  <si>
    <t>كوثر علي كاظم عودة</t>
  </si>
  <si>
    <t>زينب عبد الساده عبداللطيف</t>
  </si>
  <si>
    <t xml:space="preserve">لقاء حسن جاسم محمد </t>
  </si>
  <si>
    <t xml:space="preserve">نوال جابر عشور </t>
  </si>
  <si>
    <t>لؤي جاسم ماضي حنون</t>
  </si>
  <si>
    <t xml:space="preserve">علاهن حنان مصنصل </t>
  </si>
  <si>
    <t>لؤي عبدالغفار كاظم عباس</t>
  </si>
  <si>
    <t>دوله جبار زعيل</t>
  </si>
  <si>
    <t xml:space="preserve">لؤي علي ثامر سكران الغضبان </t>
  </si>
  <si>
    <t>كريمه كرم صيهود</t>
  </si>
  <si>
    <t>لؤي علي شلال الفرحان</t>
  </si>
  <si>
    <t>ليث جاسم حردان ارهيف</t>
  </si>
  <si>
    <t>هيام شبوط صالح</t>
  </si>
  <si>
    <t>اسكان الموانئ</t>
  </si>
  <si>
    <t>ليث حاتم عذاب مال الله الصكر</t>
  </si>
  <si>
    <t xml:space="preserve">سميره هلال كريم </t>
  </si>
  <si>
    <t>ليث حامد داخل حمادي الحويسة</t>
  </si>
  <si>
    <t>وفاء حسين سالم</t>
  </si>
  <si>
    <t>ليث شهيد عبدالوهاب حسون</t>
  </si>
  <si>
    <t>نوال سامر محمد</t>
  </si>
  <si>
    <t>ليث محمد نعيم حميد ابودراي</t>
  </si>
  <si>
    <t xml:space="preserve">مروى رحيم خلف </t>
  </si>
  <si>
    <t>الحيانيه شارع السيد</t>
  </si>
  <si>
    <t>ليث مقداد قدوري خيري عطية الراضي</t>
  </si>
  <si>
    <t>ميساء حميد عبد الكريم</t>
  </si>
  <si>
    <t>ليلى عبدالرحمن فضل عباس العلي</t>
  </si>
  <si>
    <t xml:space="preserve">امل عبد الواحد ناصر </t>
  </si>
  <si>
    <t>ماجد جاسم محمد عبدالله</t>
  </si>
  <si>
    <t>بخيته جاسم محمد</t>
  </si>
  <si>
    <t xml:space="preserve">ماجد جبار ماجد سهر </t>
  </si>
  <si>
    <t>حيلمه عباس جعفر</t>
  </si>
  <si>
    <t xml:space="preserve">ماجد حامد محسن جاسم المشعل </t>
  </si>
  <si>
    <t>هدى عبد الساده عبد الحسين</t>
  </si>
  <si>
    <t>مازن حميد فاضل ابراهيم</t>
  </si>
  <si>
    <t>زهره عبد الحسين جاسم</t>
  </si>
  <si>
    <t>مالك زيدان سالم سيف الحساني</t>
  </si>
  <si>
    <t>مكيه عزيز سيف</t>
  </si>
  <si>
    <t>مالك كريم جاسم المياحي</t>
  </si>
  <si>
    <t xml:space="preserve">نظيمه قاسم عبد الزهره </t>
  </si>
  <si>
    <t>‏مالك كريم طاهر عبد الحسين</t>
  </si>
  <si>
    <t>امل حلو عبدالله</t>
  </si>
  <si>
    <t>المعقل حطين</t>
  </si>
  <si>
    <t>مالك محمد قاسم سلمان</t>
  </si>
  <si>
    <t xml:space="preserve">ليلى جبار كاظم </t>
  </si>
  <si>
    <t>الزبير المربد</t>
  </si>
  <si>
    <t>مالك محمود مالك محمد العيداني</t>
  </si>
  <si>
    <t xml:space="preserve">سليمه طعمه مهودر </t>
  </si>
  <si>
    <t>ماهر حبيب عباس عبدالحسين</t>
  </si>
  <si>
    <t>عاليه محمد علك</t>
  </si>
  <si>
    <t>ماهر ذياب لازم ثجيل</t>
  </si>
  <si>
    <t>جاسميه محمد سالم</t>
  </si>
  <si>
    <t>ماهر عادل عبدالودود</t>
  </si>
  <si>
    <t>سعديه نعمه عبدالقادر</t>
  </si>
  <si>
    <t>ماهر عبدالامير عزيز سلمان</t>
  </si>
  <si>
    <t>هديه احمد عبود</t>
  </si>
  <si>
    <t xml:space="preserve">ماهر عبدالحكيم عبدالجليل عبد الشويع </t>
  </si>
  <si>
    <t xml:space="preserve">جميله عبود مزعل </t>
  </si>
  <si>
    <t>طلحه</t>
  </si>
  <si>
    <t>ماهر عبدالرزاق يوسف عبدالرزاق</t>
  </si>
  <si>
    <t>سجى زكي محمد</t>
  </si>
  <si>
    <t>ماهر فيصل محمد عودة</t>
  </si>
  <si>
    <t>تغريد غازي عبد الحسين</t>
  </si>
  <si>
    <t>ماهر قصي عارف خلف الحسين</t>
  </si>
  <si>
    <t>سرور عزيز جياد</t>
  </si>
  <si>
    <t>ماهر محمد صباح العباس</t>
  </si>
  <si>
    <t>حمده هندي نعيم</t>
  </si>
  <si>
    <t>ماهر محمد فيصل عبدالله الشعيبي</t>
  </si>
  <si>
    <t>ساجده مجيد عبدالرزاق</t>
  </si>
  <si>
    <t xml:space="preserve">ماهرصمصام هاشم يوسف </t>
  </si>
  <si>
    <t xml:space="preserve">خيريه دليم محمد </t>
  </si>
  <si>
    <t xml:space="preserve">مثنى جاسم عبد الرزاق رباط الحسن </t>
  </si>
  <si>
    <t xml:space="preserve">بشيره محمد  طاهر </t>
  </si>
  <si>
    <t>مثنى غانم نجم عبد الله</t>
  </si>
  <si>
    <t>حواطه عبد الحليم عبدالله</t>
  </si>
  <si>
    <t>مجتبى جمال مزهر حمود</t>
  </si>
  <si>
    <t>رفاه خيون محمد</t>
  </si>
  <si>
    <t xml:space="preserve">مجتبى جهاد هادي سهر الفضل </t>
  </si>
  <si>
    <t>حمديه عواد سهر</t>
  </si>
  <si>
    <t>مجتبى حامد داود العكلة</t>
  </si>
  <si>
    <t>مجتبى حسن كركه علاوي</t>
  </si>
  <si>
    <t xml:space="preserve">هيفاء عبد زعون </t>
  </si>
  <si>
    <t xml:space="preserve">الثغر </t>
  </si>
  <si>
    <t>‏مجتبى حيدر هين راضي</t>
  </si>
  <si>
    <t xml:space="preserve">حسنه حسين تويه </t>
  </si>
  <si>
    <t xml:space="preserve">مجتبى رحيم عبدالله الحميداوي </t>
  </si>
  <si>
    <t>كوثر بادي جابر</t>
  </si>
  <si>
    <t>مجتبى سعد مصطفى الفرحان</t>
  </si>
  <si>
    <t>ايات فايز خريبش</t>
  </si>
  <si>
    <t>مجتبى شاكر كاسب ملوح</t>
  </si>
  <si>
    <t>مواهب عبدالرزاق عبدالنبي</t>
  </si>
  <si>
    <t>مجتبى شمخي أرسيل عودة المنصوري</t>
  </si>
  <si>
    <t xml:space="preserve">ماجده كاظم رحيم </t>
  </si>
  <si>
    <t xml:space="preserve">مجتبى صبيح خطار مكي الياسين </t>
  </si>
  <si>
    <t>ماجده حسن اكباشي</t>
  </si>
  <si>
    <t>مجتبى طلال منصور طلال الجزائري</t>
  </si>
  <si>
    <t xml:space="preserve">ناديه جمعه جاسم </t>
  </si>
  <si>
    <t>النصر</t>
  </si>
  <si>
    <t>مجتبى عاشور حسن كريم الشويلي</t>
  </si>
  <si>
    <t xml:space="preserve">حليمه عبد الجبار كريم </t>
  </si>
  <si>
    <t>مجتبى عباس زغير جري</t>
  </si>
  <si>
    <t xml:space="preserve">ساميه عبد الساده علي </t>
  </si>
  <si>
    <t xml:space="preserve">مجتبى عبدالامام طالب حسين </t>
  </si>
  <si>
    <t>‏مجتبى علي محمد حسن</t>
  </si>
  <si>
    <t xml:space="preserve">خيريه مهدي عبود </t>
  </si>
  <si>
    <t>مجتبى فاخر حبيب عبد علي الوهاب العيسى</t>
  </si>
  <si>
    <t xml:space="preserve">بلقيس عبد الرضا فيصل </t>
  </si>
  <si>
    <t>مجتبى فالح جهاد عبدالله الغالبي</t>
  </si>
  <si>
    <t xml:space="preserve">بشرى رسن عليوي </t>
  </si>
  <si>
    <t>مجتبى ماجد رحيم محرب</t>
  </si>
  <si>
    <t>كفايه حوير عبث</t>
  </si>
  <si>
    <t>مجتبى محمد الغيوي صباح</t>
  </si>
  <si>
    <t>معاني نوري محمد</t>
  </si>
  <si>
    <t>مجتبى محمد جاسم جعفر موحي</t>
  </si>
  <si>
    <t>حمديه حسن جعفر</t>
  </si>
  <si>
    <t xml:space="preserve">مجتبى محمد لطيف جدوع </t>
  </si>
  <si>
    <t xml:space="preserve">زاهده سلمان نجم </t>
  </si>
  <si>
    <t>مجتبى مهدي عبد ناجي</t>
  </si>
  <si>
    <t>انوار عبد الزهره مجيد</t>
  </si>
  <si>
    <t>مجتبى نعيم راضي حسن</t>
  </si>
  <si>
    <t xml:space="preserve">بلقيس علي حسين </t>
  </si>
  <si>
    <t>مجيد حميد حواس صبر الحميداوي</t>
  </si>
  <si>
    <t xml:space="preserve">هناء حمود عبدعلي </t>
  </si>
  <si>
    <t xml:space="preserve">الربد </t>
  </si>
  <si>
    <t xml:space="preserve">مجيد عبدالحميد عبدالمجيد ياسين </t>
  </si>
  <si>
    <t>بشرى ناجي عبداللطيف</t>
  </si>
  <si>
    <t>مجيد عدس طليع كريمس العامري</t>
  </si>
  <si>
    <t xml:space="preserve">غزاله يوسف هلوب </t>
  </si>
  <si>
    <t xml:space="preserve">النصر </t>
  </si>
  <si>
    <t>مريم احمد عبدالله العبود</t>
  </si>
  <si>
    <t xml:space="preserve">نجلاء عبد الرحمان عثمان </t>
  </si>
  <si>
    <t>مريم إبراهيم جاسم سكر</t>
  </si>
  <si>
    <t>خديجه هادي عبود</t>
  </si>
  <si>
    <t xml:space="preserve">الرباط الطويسه </t>
  </si>
  <si>
    <t>مريم جاسم موسى حسن</t>
  </si>
  <si>
    <t xml:space="preserve">منى طالب عبد الكريم </t>
  </si>
  <si>
    <t xml:space="preserve">اسكان الموانئ </t>
  </si>
  <si>
    <t>مريم خالد حميد الشدود</t>
  </si>
  <si>
    <t>انتصار عمران هزاع</t>
  </si>
  <si>
    <t>مريم رعد مهدي حسين</t>
  </si>
  <si>
    <t xml:space="preserve">بهيجه بدر جاسم </t>
  </si>
  <si>
    <t>مريم عبدالامير كاظم مغامس</t>
  </si>
  <si>
    <t>نسيمه خلف محمد</t>
  </si>
  <si>
    <t xml:space="preserve">سليمه خضير جاسم </t>
  </si>
  <si>
    <t xml:space="preserve">مريم علي جاسم محمد </t>
  </si>
  <si>
    <t>عاليه عبد الواحد عبد الواحد</t>
  </si>
  <si>
    <t xml:space="preserve">مريم عمار ناجي </t>
  </si>
  <si>
    <t>مي جمال عبدالله</t>
  </si>
  <si>
    <t xml:space="preserve">الساعي </t>
  </si>
  <si>
    <t>مريم نجاح عبد الحسين ناصر</t>
  </si>
  <si>
    <t xml:space="preserve">وجديه شامخ سعدون </t>
  </si>
  <si>
    <t xml:space="preserve">حي الجهاد الشرطه </t>
  </si>
  <si>
    <t>مساعد ميثاق ثويني عجيل مصيخ</t>
  </si>
  <si>
    <t>انتصار عذاب  كوبان</t>
  </si>
  <si>
    <t>مسلم جبار موسى حسن</t>
  </si>
  <si>
    <t>كميله اعرار مناتي</t>
  </si>
  <si>
    <t xml:space="preserve">مسلم حاكم غازي عبدالزهرة الصالح </t>
  </si>
  <si>
    <t xml:space="preserve">نرجس خطار جعفر </t>
  </si>
  <si>
    <t>مسلم خيون جميل هليل العيسى</t>
  </si>
  <si>
    <t>ايمان يوسف عبد المنعم</t>
  </si>
  <si>
    <t xml:space="preserve">مسلم راضي حسين علوان </t>
  </si>
  <si>
    <t xml:space="preserve">اميره حسن عبد علي </t>
  </si>
  <si>
    <t>مسلم صالح كزار خلاوي</t>
  </si>
  <si>
    <t xml:space="preserve">مها جتب بلص </t>
  </si>
  <si>
    <t xml:space="preserve">مسلم صباح عبد خضير </t>
  </si>
  <si>
    <t xml:space="preserve">فاطمه عبد الحسن ثامر </t>
  </si>
  <si>
    <t>مسلم عقيل عبدالله المحمود</t>
  </si>
  <si>
    <t>اقبال نوري مجيد</t>
  </si>
  <si>
    <t>مسلم عقيل مكي جابر الحجاج</t>
  </si>
  <si>
    <t xml:space="preserve">ولاء عاشور عبد الرضا </t>
  </si>
  <si>
    <t xml:space="preserve">المدينه </t>
  </si>
  <si>
    <t xml:space="preserve">مسلم عقيل ناصر </t>
  </si>
  <si>
    <t xml:space="preserve">مروه سالم جليل </t>
  </si>
  <si>
    <t xml:space="preserve">مسلم علاء محسن يوسف </t>
  </si>
  <si>
    <t xml:space="preserve">اطياف راضي دنبوس </t>
  </si>
  <si>
    <t>مسلم فايق عبد الكريم سوادي الشريفي</t>
  </si>
  <si>
    <t>نجلاء غانم عبود</t>
  </si>
  <si>
    <t>مسلم فرحان جخيور علي</t>
  </si>
  <si>
    <t xml:space="preserve">هيام طعمه جاسم </t>
  </si>
  <si>
    <t>مسلم كريم سريح كاظم</t>
  </si>
  <si>
    <t>بدريه كباشي عبيد</t>
  </si>
  <si>
    <t xml:space="preserve">الجهاد </t>
  </si>
  <si>
    <t>مسلم كريم كاظم حريج</t>
  </si>
  <si>
    <t>خزعليه دحام حبيب</t>
  </si>
  <si>
    <t>مسلم لفتة رحيم كمر</t>
  </si>
  <si>
    <t xml:space="preserve">خديجه ضيدان سالم </t>
  </si>
  <si>
    <t>مسلم نعيم فرج عبد الله</t>
  </si>
  <si>
    <t xml:space="preserve">سلامه محبس محسن </t>
  </si>
  <si>
    <t>مشتبى قيس حسن فالح</t>
  </si>
  <si>
    <t>عليه نجم  راضي</t>
  </si>
  <si>
    <t>مصطفى احمد ناصر جاسم</t>
  </si>
  <si>
    <t>انتصار قاسم كاظم</t>
  </si>
  <si>
    <t>مصطفى ادريس فرهاد باهش التميمي</t>
  </si>
  <si>
    <t>عليه جارالله عباس</t>
  </si>
  <si>
    <t>مصطفى اكرم شاكر عبدالله الفهد</t>
  </si>
  <si>
    <t>بلسم عجيل فرحان</t>
  </si>
  <si>
    <t>مصطفى إبراهيم محمود حسين</t>
  </si>
  <si>
    <t>ليلى علي حسين</t>
  </si>
  <si>
    <t>‏مصطفى أمين مهدي مسلم</t>
  </si>
  <si>
    <t xml:space="preserve">خوله خير الله ظاهر </t>
  </si>
  <si>
    <t>مصطفى جبار بصيل محمد فيصل</t>
  </si>
  <si>
    <t>رسميه لعيبي محمد</t>
  </si>
  <si>
    <t>مصطفى جعفر عبدالجليل</t>
  </si>
  <si>
    <t xml:space="preserve">بيداء حسن خلف </t>
  </si>
  <si>
    <t>مصطفى جمعة جبر عطية عنيد الفريجي</t>
  </si>
  <si>
    <t>ايمان خلف عطيه</t>
  </si>
  <si>
    <t xml:space="preserve">مصطفى جواد راضي حسن  الجمالي </t>
  </si>
  <si>
    <t xml:space="preserve">ثوره عبد الجليل حسين </t>
  </si>
  <si>
    <t>مصطفى جواد كاظم قاسم</t>
  </si>
  <si>
    <t xml:space="preserve">حمديه عبود حسن </t>
  </si>
  <si>
    <t>الحيانيه</t>
  </si>
  <si>
    <t>مصطفى جواد كاظم موسى</t>
  </si>
  <si>
    <t xml:space="preserve">لبنى عبدالحسن محسن </t>
  </si>
  <si>
    <t>مصطفى حامد داود الكلة</t>
  </si>
  <si>
    <t>مصطفى حامد كاظم الفضل</t>
  </si>
  <si>
    <t>شكريه عبد الحسين سلمان</t>
  </si>
  <si>
    <t>اشراق عبد الواحد لفته الهجول</t>
  </si>
  <si>
    <t>رجاء عبد الحسن</t>
  </si>
  <si>
    <t>اشواق عماد علي شاكر</t>
  </si>
  <si>
    <t>خيريه صبري محمد</t>
  </si>
  <si>
    <t>اطياف كريم عادل عيسى</t>
  </si>
  <si>
    <t>خلود عبد حسن</t>
  </si>
  <si>
    <t>افراح حامد حمزة عباس المياحي</t>
  </si>
  <si>
    <t>فضيله ناصر صافي</t>
  </si>
  <si>
    <t>افنان سالم حسن مشخص</t>
  </si>
  <si>
    <t>فاطمة حسين طه</t>
  </si>
  <si>
    <t>الساعي</t>
  </si>
  <si>
    <t>افنان فراس محمد عبدالواحد</t>
  </si>
  <si>
    <t>سماح محي زيبك</t>
  </si>
  <si>
    <t>اقدس صباح زغير طاهر</t>
  </si>
  <si>
    <t>حميده لعيبي خشان</t>
  </si>
  <si>
    <t>اكثم محسن جاسم سوادي المالكي</t>
  </si>
  <si>
    <t>مطيره صبر دايخ</t>
  </si>
  <si>
    <t>اكرام داود عبد جليل حاجم</t>
  </si>
  <si>
    <t>ناديه محيسن عبود</t>
  </si>
  <si>
    <t xml:space="preserve">اكرام قاسم عبد الله </t>
  </si>
  <si>
    <t>منتهى صداع عبود</t>
  </si>
  <si>
    <t>اكرم احمد خضير</t>
  </si>
  <si>
    <t>وحيده محمد حسن</t>
  </si>
  <si>
    <t>اكرم احمد شولي سعيد</t>
  </si>
  <si>
    <t>باسمه اشرامة محسين</t>
  </si>
  <si>
    <t>اكرم ستار شلال الفرحان</t>
  </si>
  <si>
    <t>اكرم هادي شلال عبدالسادة</t>
  </si>
  <si>
    <t>دخيله عيال عبدالسادة</t>
  </si>
  <si>
    <t>معاون احصائي</t>
  </si>
  <si>
    <t>اكرم هاني عبدالحسين  حسن</t>
  </si>
  <si>
    <t>فاطمة عوده زبيري</t>
  </si>
  <si>
    <t>الاء صفاء عليوي عبيد</t>
  </si>
  <si>
    <t>ميساء شنشول لفته</t>
  </si>
  <si>
    <t>الاء عربي كليل المالكي</t>
  </si>
  <si>
    <t>طلبه داخل حمادي</t>
  </si>
  <si>
    <t>الاء عيسى جاسم محمد ناصري</t>
  </si>
  <si>
    <t>ليلى حسن شريف</t>
  </si>
  <si>
    <t>الاء فوزي جاسم حميد</t>
  </si>
  <si>
    <t>صبيحه علي طاهر</t>
  </si>
  <si>
    <t xml:space="preserve">الحسين عادل زياره غضبان </t>
  </si>
  <si>
    <t>اميره جاسم محمد</t>
  </si>
  <si>
    <t>الحسين علي عبد الرضا راضي</t>
  </si>
  <si>
    <t>نظيرة حاوي حمود</t>
  </si>
  <si>
    <t xml:space="preserve">حي الحسن </t>
  </si>
  <si>
    <t>الحسين كريم خيون بندر</t>
  </si>
  <si>
    <t>ماجده كاظم حسن</t>
  </si>
  <si>
    <t>الكاظم نبيل ياسر بدر العبدلله</t>
  </si>
  <si>
    <t>شفاء صبري غدير</t>
  </si>
  <si>
    <t>المجتبى معروف عبدالكريم دخان ذياب</t>
  </si>
  <si>
    <t>شيماء علي قاسم</t>
  </si>
  <si>
    <t>المصطفى عباس حمزة</t>
  </si>
  <si>
    <t>ايمان محمد عبدالرزاق</t>
  </si>
  <si>
    <t>المقداد وليد جمعة صبيح</t>
  </si>
  <si>
    <t>زينب ابراهيم علي</t>
  </si>
  <si>
    <t>المهدي علي مهدي محمد</t>
  </si>
  <si>
    <t>بتول حميد كاظم</t>
  </si>
  <si>
    <t>الهادي عزيز إبراهيم</t>
  </si>
  <si>
    <t>زكية عبدالله عبود</t>
  </si>
  <si>
    <t xml:space="preserve">ام البنين عبد الرضا خلف حسين </t>
  </si>
  <si>
    <t>سعيديه لعيبي طلال</t>
  </si>
  <si>
    <t>ام البنين علي وحيد عبيد محمد علي</t>
  </si>
  <si>
    <t>تهاني فاضل حسين</t>
  </si>
  <si>
    <t>ام البنين فراس عرير مهودر</t>
  </si>
  <si>
    <t>نبراس حامي مهودر</t>
  </si>
  <si>
    <t xml:space="preserve">ام البنين محمد خضير صالح </t>
  </si>
  <si>
    <t>عروبه عبدالكريم محمد</t>
  </si>
  <si>
    <t>ام البنين وليد داود سلمان</t>
  </si>
  <si>
    <t xml:space="preserve">منار رحيم محمد </t>
  </si>
  <si>
    <t>محمد منذر احمد يحيى الشعيبي</t>
  </si>
  <si>
    <t>سعاد محمد فيصل</t>
  </si>
  <si>
    <t>محمد منعثر حيدر غابش</t>
  </si>
  <si>
    <t>نجاة عبدالحسن باشخ</t>
  </si>
  <si>
    <t>محمد مهدي سالم العنزي</t>
  </si>
  <si>
    <t>سعاد حساني علي</t>
  </si>
  <si>
    <t>محمد مهدي صالح عباس</t>
  </si>
  <si>
    <t>ليلى عبد</t>
  </si>
  <si>
    <t>الكزيزيه</t>
  </si>
  <si>
    <t>محمد مهيمن عبدالامير</t>
  </si>
  <si>
    <t>انتصار جميل فاضل</t>
  </si>
  <si>
    <t>محمد موسى لفته محيسن</t>
  </si>
  <si>
    <t>اسماء سالم شجر</t>
  </si>
  <si>
    <t>محمد ميثاق محمد خضر</t>
  </si>
  <si>
    <t>ازهار عبدالصاحب سكر</t>
  </si>
  <si>
    <t xml:space="preserve">مهدي صالح مهدي لفتة </t>
  </si>
  <si>
    <t>غيداء شهاب احمد</t>
  </si>
  <si>
    <t>مهدي عايد معاجب نصير العباس</t>
  </si>
  <si>
    <t>دخيله سعيد خميس</t>
  </si>
  <si>
    <t xml:space="preserve">مهدي عباس عبدالحسن سلمان </t>
  </si>
  <si>
    <t>وجدان عبدالرحمن  مبارك</t>
  </si>
  <si>
    <t>مهدي عبدالحسن فنجان المالكي</t>
  </si>
  <si>
    <t>مهدي عبدالرزاق دايخ ابراهيم التميمي</t>
  </si>
  <si>
    <t>فيهن عبد الزهرة خميس</t>
  </si>
  <si>
    <t>مهدي عبدالستار عبدالجبار المطر</t>
  </si>
  <si>
    <t>جنان فاضل محمد</t>
  </si>
  <si>
    <t>مهدي عدنان رحمه جبر الخرسان</t>
  </si>
  <si>
    <t>انيسه عبد جبر</t>
  </si>
  <si>
    <t xml:space="preserve">مهدي عدي فاضل الحلفي </t>
  </si>
  <si>
    <t>خوله حمدان ذريع</t>
  </si>
  <si>
    <t xml:space="preserve">مهدي عدي لازم دشر </t>
  </si>
  <si>
    <t>حوراء نعيم صبري</t>
  </si>
  <si>
    <t>‏مهدي عقيل فاضل غضبان</t>
  </si>
  <si>
    <t>اسراء فهد غضبان</t>
  </si>
  <si>
    <t>مهدي علي عبد الحسين كاظم</t>
  </si>
  <si>
    <t>ساجده داخل مطشر</t>
  </si>
  <si>
    <t>مهدي علي عبدالحسين محمد</t>
  </si>
  <si>
    <t>مهدي فارس مناتي زبون</t>
  </si>
  <si>
    <t>جميله مفتن وهب</t>
  </si>
  <si>
    <t xml:space="preserve">مهدي فاضل كاضم كريم </t>
  </si>
  <si>
    <t>صابرين جاسم كريم</t>
  </si>
  <si>
    <t>مهدي فرحان فالح احمد البطاط</t>
  </si>
  <si>
    <t>زينب يوسف ابوالهيل</t>
  </si>
  <si>
    <t xml:space="preserve">مهدي فؤاد كامل الفهد </t>
  </si>
  <si>
    <t>نرجس جبار ثابت</t>
  </si>
  <si>
    <t>مهدي قاسم باشات طاهر طلال</t>
  </si>
  <si>
    <t>عقيله عبدالكريم مسلم</t>
  </si>
  <si>
    <t>مهدي مصطفى عبدالرحيم مهدي السهلاني</t>
  </si>
  <si>
    <t>غيداء صبري عبدالكاظم</t>
  </si>
  <si>
    <t>مهدي نافع عزيز جياد الحسين</t>
  </si>
  <si>
    <t>قيسيه شاني جياد</t>
  </si>
  <si>
    <t>مهدي نزار عبد الامير السباهي</t>
  </si>
  <si>
    <t>رغد تحسين عبيد</t>
  </si>
  <si>
    <t>مهدي نعمه حامد المراعي</t>
  </si>
  <si>
    <t>كريمه نعيم عباس</t>
  </si>
  <si>
    <t>مهند جاسب زغير</t>
  </si>
  <si>
    <t>فلحه محسن جبر</t>
  </si>
  <si>
    <t>مهند رمضان محيبس بريدي</t>
  </si>
  <si>
    <t>دانه حسن كاطع</t>
  </si>
  <si>
    <t>مهند سليم عبدالوهاب الحدة</t>
  </si>
  <si>
    <t>هيفاء عبدالشهيد محمود</t>
  </si>
  <si>
    <t>مهند طاهر نمر طاهر</t>
  </si>
  <si>
    <t>ميعاد قاسم متجي</t>
  </si>
  <si>
    <t>مهند عباس عبدالحسن سلمان</t>
  </si>
  <si>
    <t>وجدان عبد الرحمن مبارك</t>
  </si>
  <si>
    <t>مهند غازي مايع المهمد</t>
  </si>
  <si>
    <t>نظيمة مهدي صالح</t>
  </si>
  <si>
    <t>الابله</t>
  </si>
  <si>
    <t>مهند كاظم صالح نجم</t>
  </si>
  <si>
    <t>هيفاء حسين خلف</t>
  </si>
  <si>
    <t>مهند كاظم محمد علي</t>
  </si>
  <si>
    <t>نسمه مطشر عيسى</t>
  </si>
  <si>
    <t>حسين مشتاق خضير غلام الشويلي</t>
  </si>
  <si>
    <t>سندس عبدالمنعم علي</t>
  </si>
  <si>
    <t>حسين مناضل خليل</t>
  </si>
  <si>
    <t>عدويه جليل حداد</t>
  </si>
  <si>
    <t>حسين مناف كاظم البريهي</t>
  </si>
  <si>
    <t>دلال حامد مهدي</t>
  </si>
  <si>
    <t xml:space="preserve">مهند مسلم ناصر مزعل الديراوي </t>
  </si>
  <si>
    <t>انتصار احمد علي</t>
  </si>
  <si>
    <t>مهيمن بدر عبد الزهرة حافظ</t>
  </si>
  <si>
    <t>حمديه حنون دحام</t>
  </si>
  <si>
    <t>مهيمن ذياب غانم صالح الموسوي</t>
  </si>
  <si>
    <t>جاسبيه راضي طاهر</t>
  </si>
  <si>
    <t>موحي مصطفى كريم فهد المويل</t>
  </si>
  <si>
    <t>حنان حسن فهد</t>
  </si>
  <si>
    <t xml:space="preserve">موسى حسين فالح احمد البطاط </t>
  </si>
  <si>
    <t>امل يوسف ابو الهيل</t>
  </si>
  <si>
    <t>موسى سالم حسن علي الخلف</t>
  </si>
  <si>
    <t>سومه خلف حافظ</t>
  </si>
  <si>
    <t>موسى صادق حمد ناهض</t>
  </si>
  <si>
    <t>سميرة شلواح بداي</t>
  </si>
  <si>
    <t>موسى عبد دندوش خليفة</t>
  </si>
  <si>
    <t>فاطمه لفته جماغ</t>
  </si>
  <si>
    <t>المشراق</t>
  </si>
  <si>
    <t>موسى غفار كاظم حسين الهلالي</t>
  </si>
  <si>
    <t>ايمان عبدالصمد داود</t>
  </si>
  <si>
    <t>موسى كاظم عبود عمارة</t>
  </si>
  <si>
    <t>صبيحه حميد نعيم</t>
  </si>
  <si>
    <t>موسى هاني عطوان المياحي</t>
  </si>
  <si>
    <t>حمديه عبدالله نايف</t>
  </si>
  <si>
    <t>‏موفق موسى عبد الصمد</t>
  </si>
  <si>
    <t>جنان نور الدين فضل الدين</t>
  </si>
  <si>
    <t>مؤتمن محمود مبارك</t>
  </si>
  <si>
    <t>بشرى عبدالواحد عيسى</t>
  </si>
  <si>
    <t>مؤمل احمد عوده حسين الطعيمي</t>
  </si>
  <si>
    <t>لمياء جبارحسين</t>
  </si>
  <si>
    <t xml:space="preserve">مؤمل برزان جاسم خلف </t>
  </si>
  <si>
    <t>امل لفته صافي</t>
  </si>
  <si>
    <t>مؤمل تحسين صباح شناوي الخرساني</t>
  </si>
  <si>
    <t>ايمان جواد شناوي</t>
  </si>
  <si>
    <t>مؤمل حسن لفتة فرج</t>
  </si>
  <si>
    <t>ماجده نجم عبدالله</t>
  </si>
  <si>
    <t xml:space="preserve">مؤمل حسين عبد الامير عبد علي </t>
  </si>
  <si>
    <t>وسن مالح صافي</t>
  </si>
  <si>
    <t xml:space="preserve">مؤمل فلاح كشوش بهادلي </t>
  </si>
  <si>
    <t>زينب جبار ظاهر</t>
  </si>
  <si>
    <t>مؤمل فياض حسن جبل</t>
  </si>
  <si>
    <t xml:space="preserve">نداءعبدالنبي كاظم </t>
  </si>
  <si>
    <t>مؤمل قاسم محمد العبودي</t>
  </si>
  <si>
    <t>ناهده حميد جعفر</t>
  </si>
  <si>
    <t>الهوير</t>
  </si>
  <si>
    <t>مؤمل محمد جاسم عبدالرضا</t>
  </si>
  <si>
    <t>سلمى عبيد يعقوب</t>
  </si>
  <si>
    <t xml:space="preserve">مؤمل محمد جبار كاظم </t>
  </si>
  <si>
    <t>وفاء محسن سلطان</t>
  </si>
  <si>
    <t>مؤمل محمد طالب حيال</t>
  </si>
  <si>
    <t>حميده جابر اميع</t>
  </si>
  <si>
    <t>مؤمل محمد طعمه عيسى</t>
  </si>
  <si>
    <t>ساجده عبدالحميد يوسف</t>
  </si>
  <si>
    <t xml:space="preserve">مؤمل مصطفى صبري </t>
  </si>
  <si>
    <t>زينب علي كاظم</t>
  </si>
  <si>
    <t>مؤمل نجم عبد الامير رشم</t>
  </si>
  <si>
    <t>ابتسام يوسف عبدالصاحب</t>
  </si>
  <si>
    <t>مؤمل نجم عبدالله ناصر</t>
  </si>
  <si>
    <t>صابرين ضاحي لفته</t>
  </si>
  <si>
    <t>مؤمل نوفل هاني عبد الشكبان</t>
  </si>
  <si>
    <t>لواحظ عبدالرزاق جابر</t>
  </si>
  <si>
    <t>مؤمل يوسف عباس يوسف السكيني</t>
  </si>
  <si>
    <t>جاسميه عبدالرزاق خضير</t>
  </si>
  <si>
    <t>مؤيد جواد ديوان جبارة</t>
  </si>
  <si>
    <t>لميعه كامل جيخور</t>
  </si>
  <si>
    <t>مؤيد خيون محسن صنيع العلياوي</t>
  </si>
  <si>
    <t>ليلى لفته زاهد</t>
  </si>
  <si>
    <t xml:space="preserve">مؤيد راضي ياسر عكاب المنتفكي </t>
  </si>
  <si>
    <t>هيله لفته رحمه</t>
  </si>
  <si>
    <t>مؤيد رياض يوسف حسين الموسى</t>
  </si>
  <si>
    <t>اسيا عبدالمجيد احمد</t>
  </si>
  <si>
    <t>مؤيد عبدالسلام باقر حسن الأبيض</t>
  </si>
  <si>
    <t>سهيله جاسم محمد</t>
  </si>
  <si>
    <t>مؤيد عبدالكاظم محسن</t>
  </si>
  <si>
    <t>لطيفه نافع عصمان</t>
  </si>
  <si>
    <t xml:space="preserve">مؤيد قاسم عبدالرحيم العلي </t>
  </si>
  <si>
    <t>طاهريه حسين عبدالرضا</t>
  </si>
  <si>
    <t>مؤيد ماجد ناجي السالم</t>
  </si>
  <si>
    <t>زهرة فضل عواد</t>
  </si>
  <si>
    <t>مؤيد نوري منصور سهر النخيله</t>
  </si>
  <si>
    <t>سهله خليل فالح</t>
  </si>
  <si>
    <t xml:space="preserve">حسن عبداليمه حمدان ثامر البدران </t>
  </si>
  <si>
    <t>امينة عبد المحسن يسر</t>
  </si>
  <si>
    <t>البصرة - المدينة</t>
  </si>
  <si>
    <t>حسن عدنان جواد كاظم الشاوي</t>
  </si>
  <si>
    <t>نزيهه ابراهيم عبد الخضر</t>
  </si>
  <si>
    <t>حسن عدنان كاظم كعيم</t>
  </si>
  <si>
    <t>انتضار غازي فيصل</t>
  </si>
  <si>
    <t>البصرة - القبله</t>
  </si>
  <si>
    <t>حسن عدي كامل سعدون</t>
  </si>
  <si>
    <t>سلمى عبد الحسن رحمة</t>
  </si>
  <si>
    <t>البصرة - دور النفط</t>
  </si>
  <si>
    <t>حسن عزيز طارش الشجيلاوي</t>
  </si>
  <si>
    <t>نسرين كاظم محمد</t>
  </si>
  <si>
    <t>البصرة-المطيحة</t>
  </si>
  <si>
    <t xml:space="preserve">حسن عطيه عبدالله عجيرش المياحي </t>
  </si>
  <si>
    <t>كريمة عبيد عجرش</t>
  </si>
  <si>
    <t>البصرة - النشوه</t>
  </si>
  <si>
    <t xml:space="preserve">حسن عقيل حامد جاسم </t>
  </si>
  <si>
    <t>ابتسام علي مجهول</t>
  </si>
  <si>
    <t>البصرة - الجمهورية</t>
  </si>
  <si>
    <t>حسن عقيل هاشم محمد</t>
  </si>
  <si>
    <t>ايمان عبد الوهاب حسين</t>
  </si>
  <si>
    <t>البصرة - حي الخليج</t>
  </si>
  <si>
    <t xml:space="preserve">حسن علي حنش زغير </t>
  </si>
  <si>
    <t>وفية عوده سعيد</t>
  </si>
  <si>
    <t>البصرة - العالية</t>
  </si>
  <si>
    <t>حسن علي خلف علوان الخفيلة</t>
  </si>
  <si>
    <t>باسمة سلمان محمد</t>
  </si>
  <si>
    <t xml:space="preserve">حسن علي عبدالحسين عبود </t>
  </si>
  <si>
    <t>ميادة مهدي صالح</t>
  </si>
  <si>
    <t>البصرة - الموفقية</t>
  </si>
  <si>
    <t>حسن علي عبدالحسين هاشم</t>
  </si>
  <si>
    <t>ابتهال عداي رحمن</t>
  </si>
  <si>
    <t>البصرة - شط العرب</t>
  </si>
  <si>
    <t xml:space="preserve">حسن علي عبدالمجيد عباس القطراني </t>
  </si>
  <si>
    <t>نبيهه عاصي عبد الحسين</t>
  </si>
  <si>
    <t>البصرة -شط العرب</t>
  </si>
  <si>
    <t>حسن علي قنبر جبر</t>
  </si>
  <si>
    <t>سمر عباس محمد</t>
  </si>
  <si>
    <t>حسن علي مجيد طليل</t>
  </si>
  <si>
    <t>حيهن مكون ضرب</t>
  </si>
  <si>
    <t>حسن علي منديل هبيل</t>
  </si>
  <si>
    <t>احلام كريم مجيتل</t>
  </si>
  <si>
    <t>حسن علي مهاوي شامي الحجاج</t>
  </si>
  <si>
    <t>جنان خير الله جازع</t>
  </si>
  <si>
    <t xml:space="preserve">حسن علي مويح عبود </t>
  </si>
  <si>
    <t>هيفاء خصاف بيدان</t>
  </si>
  <si>
    <t>البصرة - دور الشرطة</t>
  </si>
  <si>
    <t xml:space="preserve">حسن علي نزار عبداللطيف </t>
  </si>
  <si>
    <t>فاطمة كاظم قاسم</t>
  </si>
  <si>
    <t>حسن علي هادي عجيل</t>
  </si>
  <si>
    <t>وسام نعمه عبيس</t>
  </si>
  <si>
    <t>حسن عماد عبد الحسين</t>
  </si>
  <si>
    <t>سعدية عبد العباس حميدي</t>
  </si>
  <si>
    <t>البصرة-المدينة</t>
  </si>
  <si>
    <t>حسن عماد عبعوب وهيب</t>
  </si>
  <si>
    <t>البصرة - القرنة</t>
  </si>
  <si>
    <t>حسن عواد عبدالصاحب العوفي</t>
  </si>
  <si>
    <t>رضية لفتة طاهر</t>
  </si>
  <si>
    <t>البصرة - الحوطة</t>
  </si>
  <si>
    <t>حسن عوده جبر المالكي</t>
  </si>
  <si>
    <t>فوزية منصور رسن</t>
  </si>
  <si>
    <t>حسن غزوان علي خلف</t>
  </si>
  <si>
    <t>عبير عبد الكريم كاظم</t>
  </si>
  <si>
    <t>البصرة - حي الحسين</t>
  </si>
  <si>
    <t>حسن فاروق ثويني المخيلات</t>
  </si>
  <si>
    <t>زينب عبد الكاظم عبود</t>
  </si>
  <si>
    <t>حسن فاضل رشك المساعدي</t>
  </si>
  <si>
    <t xml:space="preserve">سكينة حسن حنون </t>
  </si>
  <si>
    <t>حسن كاظم جابر الشويخ</t>
  </si>
  <si>
    <t>حلى خضير موني</t>
  </si>
  <si>
    <t>البصرة-القبلة</t>
  </si>
  <si>
    <t>‏حسين هيثم مصطفى عبدالواحد</t>
  </si>
  <si>
    <t>تسيار خلف عبدالله</t>
  </si>
  <si>
    <t xml:space="preserve">حسين وادي محمد </t>
  </si>
  <si>
    <t>رجاء حمزة هادي</t>
  </si>
  <si>
    <t xml:space="preserve">حسين وادي نيشان حسن العلي </t>
  </si>
  <si>
    <t>منى دحام فاضل</t>
  </si>
  <si>
    <t xml:space="preserve">حسين وصفي فندوس فرج المعيدي </t>
  </si>
  <si>
    <t>خديجة عبد ماجد</t>
  </si>
  <si>
    <t>البصرة-القرنة</t>
  </si>
  <si>
    <t xml:space="preserve">حسين وليد نجم عبدالله العطبي </t>
  </si>
  <si>
    <t>لميعه عيسى عبدالله</t>
  </si>
  <si>
    <t>البصرة-الامن الداخلي</t>
  </si>
  <si>
    <t>حسين ياسر غانم</t>
  </si>
  <si>
    <t>خلود حاكم محمد</t>
  </si>
  <si>
    <t>حسين ياسين عباس عبود</t>
  </si>
  <si>
    <t>سهام رسول جعيت</t>
  </si>
  <si>
    <t>حسين يحيى ناظم سالم</t>
  </si>
  <si>
    <t>سامية حافظ عبيد</t>
  </si>
  <si>
    <t>حصه امان شذر امان</t>
  </si>
  <si>
    <t>سعدية داوود ناصر</t>
  </si>
  <si>
    <t xml:space="preserve">حكيم مؤيد نجم عبدالله الجبر </t>
  </si>
  <si>
    <t>فوزية سامي عوالي</t>
  </si>
  <si>
    <t xml:space="preserve">حكيم هاني عبد الرزاق فالح العبدالله </t>
  </si>
  <si>
    <t>فاطمة عبدالصمد ديوان</t>
  </si>
  <si>
    <t>حكيمة ابراهيم اسماعيل علي</t>
  </si>
  <si>
    <t>هاشمية شريف نعمة</t>
  </si>
  <si>
    <t>حمزة عبد بشت الكريماوي</t>
  </si>
  <si>
    <t>رسمية جري عطية</t>
  </si>
  <si>
    <t>البصرة-دور الشرطة</t>
  </si>
  <si>
    <t xml:space="preserve">حمزة عبدالرضا حنظل صبر المسعود </t>
  </si>
  <si>
    <t>زكية عبد النبي ظاهر</t>
  </si>
  <si>
    <t>حمزة عزيز حسن كاطع الدراجي</t>
  </si>
  <si>
    <t>ليلوة فاخر خضر</t>
  </si>
  <si>
    <t>حمزة والي محمد محيل</t>
  </si>
  <si>
    <t>نجدية كاظم ضاحي</t>
  </si>
  <si>
    <t>حمزه اسعد نوري خلف الطه</t>
  </si>
  <si>
    <t>انتصار جابر قاسم</t>
  </si>
  <si>
    <t>حمزه حمود ياسين لفته الجابر</t>
  </si>
  <si>
    <t>مكية جبار فالح</t>
  </si>
  <si>
    <t xml:space="preserve">حمزه زيارة جدوع لفته النعيس </t>
  </si>
  <si>
    <t>حليمة طالب غيدان</t>
  </si>
  <si>
    <t>البصرة-الهارثة</t>
  </si>
  <si>
    <t>حمزه شبار خريبط جبر</t>
  </si>
  <si>
    <t>زهرة حسن مفتن</t>
  </si>
  <si>
    <t>البصرة-حي الحسين</t>
  </si>
  <si>
    <t>حمزه صالح مهدي خواف</t>
  </si>
  <si>
    <t>هيفاء فضالة خلاطي</t>
  </si>
  <si>
    <t>البصرة-الزبير</t>
  </si>
  <si>
    <t>حمزه عباس بدر گحيط</t>
  </si>
  <si>
    <t>نبيهة عبد الصادق رمضان</t>
  </si>
  <si>
    <t>حمزه عبد علي جاسب خضير</t>
  </si>
  <si>
    <t>امينة غضبان حشف</t>
  </si>
  <si>
    <t>حمزه عدنان دريول خنيفر</t>
  </si>
  <si>
    <t>انتصار هاشم دحام</t>
  </si>
  <si>
    <t>حميد شاروط حمودسفاح الخفاجي</t>
  </si>
  <si>
    <t>كركانة خفي ذباح</t>
  </si>
  <si>
    <t>البصرة-خور الزبير</t>
  </si>
  <si>
    <t>حميده علي جاسم محمد</t>
  </si>
  <si>
    <t>سليمة خضير احمد</t>
  </si>
  <si>
    <t>البصرة-حي الكفائات</t>
  </si>
  <si>
    <t>حنان صيوان محمد عبدالله</t>
  </si>
  <si>
    <t>رقيه رعد عاشور الجعاري</t>
  </si>
  <si>
    <t>وجدان عبد خلف</t>
  </si>
  <si>
    <t>البصرة-القزيزة</t>
  </si>
  <si>
    <t>رقيه عدنان عبدالحسين نعمه</t>
  </si>
  <si>
    <t>فاطمة عبدالحسن نعمة</t>
  </si>
  <si>
    <t xml:space="preserve">رقيه فائز كاصد مهلهل </t>
  </si>
  <si>
    <t>زينب منعثر زياد</t>
  </si>
  <si>
    <t xml:space="preserve">رمضان مشامخ أبو الهيل </t>
  </si>
  <si>
    <t>زهرة لفتة عبدالعباس</t>
  </si>
  <si>
    <t>رمله رحيم حمد فالح البزوني</t>
  </si>
  <si>
    <t>صبيحة نعمة عبدالسادة</t>
  </si>
  <si>
    <t>البصرة-حيانية</t>
  </si>
  <si>
    <t xml:space="preserve">رنا إبراهيم مالك </t>
  </si>
  <si>
    <t>زهور محسن جارالله</t>
  </si>
  <si>
    <t>البصرة-الاصمعي</t>
  </si>
  <si>
    <t>رنا حازم مزعل حسين الحلفي</t>
  </si>
  <si>
    <t>وفاء عبدالصمد عبدالمحسن</t>
  </si>
  <si>
    <t>البصرة-الطويسة</t>
  </si>
  <si>
    <t>رنا فيصل كريم علي</t>
  </si>
  <si>
    <t>حسنة حبيب كمر</t>
  </si>
  <si>
    <t>البصرة-كرمة علي</t>
  </si>
  <si>
    <t>رنا هاشم محمد علي العبيدي</t>
  </si>
  <si>
    <t>ضوية كاظم خضير</t>
  </si>
  <si>
    <t>روان خالد زغير شاهر البدري</t>
  </si>
  <si>
    <t>اشراق هاشم مشعان</t>
  </si>
  <si>
    <t>البصرة-المعقل</t>
  </si>
  <si>
    <t>روان سلام عثمان حاجم</t>
  </si>
  <si>
    <t>شروق جاسم سكر</t>
  </si>
  <si>
    <t>رويدة خليل عبدالرضا نعمه</t>
  </si>
  <si>
    <t>عليه حسين جويد</t>
  </si>
  <si>
    <t>رويده نقش موازي مهدي</t>
  </si>
  <si>
    <t>رقيه بديوي ثجيل</t>
  </si>
  <si>
    <t>رؤوف قيس هادي عبد الكريم سواد</t>
  </si>
  <si>
    <t>ابتسام عبدالله ريسان</t>
  </si>
  <si>
    <t>رؤى عبدالكريم محمد سدخان</t>
  </si>
  <si>
    <t>سلوى صدام زبون</t>
  </si>
  <si>
    <t>رؤى منصور ناصر شناوة السبتي</t>
  </si>
  <si>
    <t>زينب خريبط عيسى</t>
  </si>
  <si>
    <t>رياض صكبان جاسم محمد</t>
  </si>
  <si>
    <t>سهام جاسم جبار</t>
  </si>
  <si>
    <t>البصرة-سفوان</t>
  </si>
  <si>
    <t>رياض عبدالكريم حسن ضيدان</t>
  </si>
  <si>
    <t>البصرة-الحيانية</t>
  </si>
  <si>
    <t>ريام رياض مسعد رجب</t>
  </si>
  <si>
    <t>وفية جخيور علي</t>
  </si>
  <si>
    <t xml:space="preserve">ريام عبد المنعم عبد علي جابر </t>
  </si>
  <si>
    <t>منتهى جعفر خزعل</t>
  </si>
  <si>
    <t>ريم خليل عبدالرضا نعمه</t>
  </si>
  <si>
    <t>زاهر عبدالرحمن محيبس</t>
  </si>
  <si>
    <t>هاجر خيون وادي</t>
  </si>
  <si>
    <t xml:space="preserve">زاهر عمار يسر شهاب العامر </t>
  </si>
  <si>
    <t>ايران متعب عبدالحسين</t>
  </si>
  <si>
    <t>زكريا صباح عواد  حصاد</t>
  </si>
  <si>
    <t>نومية مفتن علي</t>
  </si>
  <si>
    <t>البصرة-العالية</t>
  </si>
  <si>
    <t>زكريا طارق ياسين عبدالخضر العبدالله</t>
  </si>
  <si>
    <t>سعاده قاسم محمد</t>
  </si>
  <si>
    <t>زكي  صبري حسين الشبيب</t>
  </si>
  <si>
    <t>سوسن كاظم عبدالحسين</t>
  </si>
  <si>
    <t>زمن خليل عبدالرحمن مال الله</t>
  </si>
  <si>
    <t>افراح كاظم حميد</t>
  </si>
  <si>
    <t>البصرة-الدير</t>
  </si>
  <si>
    <t>زهراء احسان عبد الرحيم عباس محمد الجعفر</t>
  </si>
  <si>
    <t>بتول فاضل عدنان</t>
  </si>
  <si>
    <t>زهراء اسعد عبدالجبار سويد حسين</t>
  </si>
  <si>
    <t>فاطمة جسر سهر</t>
  </si>
  <si>
    <t>زهراء اشواق عايد فريد المحمودي</t>
  </si>
  <si>
    <t>فظيلة عبدالامير سلمان</t>
  </si>
  <si>
    <t>البصرة-النجيبية</t>
  </si>
  <si>
    <t>زهراء امين محمد العباس</t>
  </si>
  <si>
    <t>اسيل نعمة حمود</t>
  </si>
  <si>
    <t>زهراء إبراهيم جاسم عوده</t>
  </si>
  <si>
    <t>اقبال جبار مكطوف</t>
  </si>
  <si>
    <t>زهراء بهاء عبداللطيف السالم</t>
  </si>
  <si>
    <t>منتهى زكريا يوسف</t>
  </si>
  <si>
    <t>زهراء حسين كاظم حسين</t>
  </si>
  <si>
    <t>اميرة عبدالحسين سهر</t>
  </si>
  <si>
    <t>زهراء حلو كاظم ساجت</t>
  </si>
  <si>
    <t>حميدة معيبد سعيد</t>
  </si>
  <si>
    <t>زهراء حميد ياسين محسن</t>
  </si>
  <si>
    <t>احكام ناصر حسين</t>
  </si>
  <si>
    <t>زهراء حيدر جبر خلف التميمي</t>
  </si>
  <si>
    <t>نادية لفتة محيسن</t>
  </si>
  <si>
    <t>زهراء خضير عبود</t>
  </si>
  <si>
    <t>امل عبدالواحد عبدالسيد</t>
  </si>
  <si>
    <t xml:space="preserve">زهراء سامي جويعد </t>
  </si>
  <si>
    <t>هناء صكبان مجيد</t>
  </si>
  <si>
    <t>زهراء سجاد كاظم راضي</t>
  </si>
  <si>
    <t>انعام نجف مشهد</t>
  </si>
  <si>
    <t>زهراء سلمان جبار حسون</t>
  </si>
  <si>
    <t>الاء مجيد كاظم</t>
  </si>
  <si>
    <t>زهراء شاكر شنان عباس الحجاج</t>
  </si>
  <si>
    <t>امل طاهر عبدالحسن</t>
  </si>
  <si>
    <t>عادل سلمان مهدي المياحي</t>
  </si>
  <si>
    <t>زكيه احمد شهاب</t>
  </si>
  <si>
    <t>البصرة-الكرمة</t>
  </si>
  <si>
    <t>عادل عبدالامام مهدي الاجود</t>
  </si>
  <si>
    <t>كريمة سباهي حدود</t>
  </si>
  <si>
    <t>عادل عواد حسن الربيعي</t>
  </si>
  <si>
    <t>سليمة مهاوي جويد</t>
  </si>
  <si>
    <t xml:space="preserve">علي حسين عبدسلمان البهادلي </t>
  </si>
  <si>
    <t>سليمة دايخ هاشم</t>
  </si>
  <si>
    <t>علي حازم عبدالباري نجم</t>
  </si>
  <si>
    <t>نداء عبدالخالق سوادي</t>
  </si>
  <si>
    <t xml:space="preserve"> ابتدائية</t>
  </si>
  <si>
    <t>ابي  الخصيب</t>
  </si>
  <si>
    <t>احمد حسن سلمان حسن الماجدي</t>
  </si>
  <si>
    <t>تحرير عبدالله شاكر</t>
  </si>
  <si>
    <t>احمد عباس حسين اسماعيل</t>
  </si>
  <si>
    <t>دجلة ابراهيم اسماعيل</t>
  </si>
  <si>
    <t>عباس سليم حسين كامط</t>
  </si>
  <si>
    <t>خديجة علي طاهر</t>
  </si>
  <si>
    <t>عباس شهاب مري فزع</t>
  </si>
  <si>
    <t>ميعاد عنبر عبد المحسن</t>
  </si>
  <si>
    <t>حي الشرطة</t>
  </si>
  <si>
    <t>عباس ميثم جبار عبد النبي</t>
  </si>
  <si>
    <t>حوراء عادل شناوه</t>
  </si>
  <si>
    <t>زين العابدين عاشور سلمان احمد</t>
  </si>
  <si>
    <t>ماجدة عبد علي كاظم</t>
  </si>
  <si>
    <t>عباس كاظم سلمان خضر علي النور</t>
  </si>
  <si>
    <t>عنيدة فالح حسن</t>
  </si>
  <si>
    <t>سعد سمير نافع سلطان الابراهيم</t>
  </si>
  <si>
    <t>ساميه سالم</t>
  </si>
  <si>
    <t>عباس عبد الحسن جلوب المياحي</t>
  </si>
  <si>
    <t>زينب جاسم</t>
  </si>
  <si>
    <t>عباس حسن عبدالله حسن</t>
  </si>
  <si>
    <t>اسماء قاسم عجيل</t>
  </si>
  <si>
    <t>زين العابدين هيثم مهدي مكي</t>
  </si>
  <si>
    <t>رجاء عدنان عبد الحسين</t>
  </si>
  <si>
    <t>حسين علي عبد الحسن حسين</t>
  </si>
  <si>
    <t>منى عبد الامير</t>
  </si>
  <si>
    <t>حيدر وسام علي اللعيبي</t>
  </si>
  <si>
    <t>فاطمة حسين اللعيبي</t>
  </si>
  <si>
    <t>جراح علي عيدان قطمير المحمداوي</t>
  </si>
  <si>
    <t>نوال محسن قطمير</t>
  </si>
  <si>
    <t>احمد محمد عيدان قطمير</t>
  </si>
  <si>
    <t>سهام علي حسين</t>
  </si>
  <si>
    <t>سجاد علي عبد الحسين عبود</t>
  </si>
  <si>
    <t>احمد اثير عبدالامير علي الامي</t>
  </si>
  <si>
    <t>احلام احمد</t>
  </si>
  <si>
    <t>مهدي حسن عبود جياد</t>
  </si>
  <si>
    <t>كريمة محسن عداي</t>
  </si>
  <si>
    <t>حسين مهدي عيسى درويش</t>
  </si>
  <si>
    <t>شذى عبدالزهرة</t>
  </si>
  <si>
    <t>عبد الحميد امجد حميد</t>
  </si>
  <si>
    <t>فائزه عبدالحليم</t>
  </si>
  <si>
    <t xml:space="preserve">عباس رياض عبيد مطيلج </t>
  </si>
  <si>
    <t xml:space="preserve">زهرة جلوب مظلم </t>
  </si>
  <si>
    <t xml:space="preserve">عباس فاضل نجم هواز </t>
  </si>
  <si>
    <t xml:space="preserve">نرجس سلمان علي </t>
  </si>
  <si>
    <t>حسين ساهر طاهر مهدي</t>
  </si>
  <si>
    <t>ايمان احمد جواد</t>
  </si>
  <si>
    <t>عدنان علي شيال عبداللطيف</t>
  </si>
  <si>
    <t xml:space="preserve">وجدان داود عبد الكريم </t>
  </si>
  <si>
    <t>حيدر وارد بداي الفريجي</t>
  </si>
  <si>
    <t>كريمة مروى</t>
  </si>
  <si>
    <t>حسن ربيع عزيز سلمان</t>
  </si>
  <si>
    <t>انعام صبيح حبيب</t>
  </si>
  <si>
    <t xml:space="preserve">الخليلية </t>
  </si>
  <si>
    <t>عباس كاظم عبد النبي قاسم</t>
  </si>
  <si>
    <t>زينب علي مهاوي</t>
  </si>
  <si>
    <t>الطوبة و النخيلة</t>
  </si>
  <si>
    <t>علي حيدر شراد حمادي</t>
  </si>
  <si>
    <t>زينب صولاغ حمادي</t>
  </si>
  <si>
    <t>علاء هاني ناصر كريم</t>
  </si>
  <si>
    <t>اقبال علي عبد الجليل</t>
  </si>
  <si>
    <t>هارثة</t>
  </si>
  <si>
    <t>عباس رياض محمد مجيد</t>
  </si>
  <si>
    <t>حوراء موسى حسن</t>
  </si>
  <si>
    <t>علي رحيم بريسم حسن</t>
  </si>
  <si>
    <t>منال حسين</t>
  </si>
  <si>
    <t>عباس عطوان عباس العامري</t>
  </si>
  <si>
    <t>سعدية جواد</t>
  </si>
  <si>
    <t>سجاد كريم حسون كاظم</t>
  </si>
  <si>
    <t>لمعان عبد الرضا</t>
  </si>
  <si>
    <t>عقيل مسلم عبد الرحمن</t>
  </si>
  <si>
    <t>سميره محبس لفته</t>
  </si>
  <si>
    <t>عبدالباري حسام لفته عباس العابد</t>
  </si>
  <si>
    <t>منال عطوان</t>
  </si>
  <si>
    <t>رائد صباح مران معرض</t>
  </si>
  <si>
    <t>فاطمة شريف معرض</t>
  </si>
  <si>
    <t>الهادي الثانية</t>
  </si>
  <si>
    <t>عزيز طالب عزيز بناي</t>
  </si>
  <si>
    <t>هدية ابراهيم حبش</t>
  </si>
  <si>
    <t>رضا ازهر عامر عبد الواحد</t>
  </si>
  <si>
    <t>انتصار مطشر رزاق</t>
  </si>
  <si>
    <t>حمزة حسن خلف عجلان</t>
  </si>
  <si>
    <t>خميسه طالب كلش</t>
  </si>
  <si>
    <t>عباس عبد الرسول زغير محمد</t>
  </si>
  <si>
    <t>نظيمة قاسم نشمي</t>
  </si>
  <si>
    <t>رهام عبد الكريم رشك</t>
  </si>
  <si>
    <t>ساجدة كاظم علي</t>
  </si>
  <si>
    <t>علي خالد جبار محمد</t>
  </si>
  <si>
    <t>اميره غازي علي</t>
  </si>
  <si>
    <t>عباس احمد زكي حسن</t>
  </si>
  <si>
    <t>اسيل كريم حسن</t>
  </si>
  <si>
    <t>عبدالله ميثم عبدالله مزهر</t>
  </si>
  <si>
    <t>اميره عبد منوخ</t>
  </si>
  <si>
    <t>شهد حسين عباس سكر</t>
  </si>
  <si>
    <t>خولة حميدي مالح</t>
  </si>
  <si>
    <t xml:space="preserve">علي حميد خريبط جبر </t>
  </si>
  <si>
    <t>فطيم سيد جبر</t>
  </si>
  <si>
    <t>حسن جبار خشن علي</t>
  </si>
  <si>
    <t>كريمة ازغير كاصد</t>
  </si>
  <si>
    <t>كاظم عبد الكريم عبد حريجة</t>
  </si>
  <si>
    <t>علي حازم شحيت ناهض</t>
  </si>
  <si>
    <t>اخلاص عبدالله</t>
  </si>
  <si>
    <t>زين العابدين عبد التستار كشكول مجيد</t>
  </si>
  <si>
    <t>ماجدة عجيمي عواد</t>
  </si>
  <si>
    <t>كرار تحسين كاظم دهش</t>
  </si>
  <si>
    <t>هناء سلمان ياسين</t>
  </si>
  <si>
    <t>فؤاد محمد عبد الواحد سرحان</t>
  </si>
  <si>
    <t>لطيفة صبري محمد</t>
  </si>
  <si>
    <t>سجاد ميثاق ناصر وادي</t>
  </si>
  <si>
    <t>خديجة عودة</t>
  </si>
  <si>
    <t>سجاد شهاب احمد عبد الرزاق</t>
  </si>
  <si>
    <t>بيداء لفته جبار</t>
  </si>
  <si>
    <t>قائد حسين علوان حسين</t>
  </si>
  <si>
    <t>ماجدة سلطان عبدالعزيز</t>
  </si>
  <si>
    <t>سيف الدين عقيل جاسم حسن</t>
  </si>
  <si>
    <t>حنان حسين عريبي</t>
  </si>
  <si>
    <t>عقيل زكي حسن صالح</t>
  </si>
  <si>
    <t>بشرى كاظم موسى</t>
  </si>
  <si>
    <t>اول لاين</t>
  </si>
  <si>
    <t>سجاد رحيم سلمان عبيد</t>
  </si>
  <si>
    <t>حسنه بخيت</t>
  </si>
  <si>
    <t>حسين عماد منشد كحيط</t>
  </si>
  <si>
    <t>شيرين صالح كريم</t>
  </si>
  <si>
    <t>كرار حامد فاخر ملحي</t>
  </si>
  <si>
    <t>فاطمة اسماعيل</t>
  </si>
  <si>
    <t>فاضل فهد حميد محسن</t>
  </si>
  <si>
    <t>زينب سعيد</t>
  </si>
  <si>
    <t>سيف جواد سعيد عزيز</t>
  </si>
  <si>
    <t>زينب محسن سالم</t>
  </si>
  <si>
    <t>عبدالرحمن فيصل خلف عبدالله</t>
  </si>
  <si>
    <t>ذكرى سلمان عبدالنبي</t>
  </si>
  <si>
    <t>علي حسين جلوب جبارة</t>
  </si>
  <si>
    <t>كتبه وادي خلف</t>
  </si>
  <si>
    <t>كازينو لبنان</t>
  </si>
  <si>
    <t xml:space="preserve">كاظم عبد الامير لازم محور </t>
  </si>
  <si>
    <t>باسمة هاشم شري</t>
  </si>
  <si>
    <t>علي حازم هاشم عبدالله الخفاجي</t>
  </si>
  <si>
    <t>خولة وحيد رشم</t>
  </si>
  <si>
    <t>حي الخضراء</t>
  </si>
  <si>
    <t>ظاهر شاكر طالب علي</t>
  </si>
  <si>
    <t>عدالة نعيم علي</t>
  </si>
  <si>
    <t>عباس رشيد رمضان خزعل</t>
  </si>
  <si>
    <t>وبريه فايز</t>
  </si>
  <si>
    <t>لمى سعيد خضير حماد</t>
  </si>
  <si>
    <t>خوله حمد غالي</t>
  </si>
  <si>
    <t>حسنين كاظم عبد الامير محمد</t>
  </si>
  <si>
    <t>امل شاكر</t>
  </si>
  <si>
    <t>حيدر جواد كاظم عيسى</t>
  </si>
  <si>
    <t>هيفاء عباس</t>
  </si>
  <si>
    <t>منتظر عبد الحسن قاسم طعمه</t>
  </si>
  <si>
    <t>سنية حسن حميد</t>
  </si>
  <si>
    <t>حسين ادريس عباس علي</t>
  </si>
  <si>
    <t xml:space="preserve">نظيمة ياسين </t>
  </si>
  <si>
    <t>محمد سلام محمد فنجان</t>
  </si>
  <si>
    <t>علاهن لعيبي</t>
  </si>
  <si>
    <t>عبدالله حكيم جاسب عبدالزهره</t>
  </si>
  <si>
    <t>لمى عبدالعزيز</t>
  </si>
  <si>
    <t>محمد جمعة بدر موسى</t>
  </si>
  <si>
    <t>سلوى احمد عبدالعزيز</t>
  </si>
  <si>
    <t>فاضل حامد ضيدان العطبي</t>
  </si>
  <si>
    <t>صبيحة عطية</t>
  </si>
  <si>
    <t>كرار عبدالامير خلف خليل</t>
  </si>
  <si>
    <t>سليمة صدام محيسن</t>
  </si>
  <si>
    <t>الشعلة</t>
  </si>
  <si>
    <t>علاء عبدالحسين محمد دين جورسنك</t>
  </si>
  <si>
    <t>نضال نجم عبود</t>
  </si>
  <si>
    <t>سيف فهمي عبدالجليل</t>
  </si>
  <si>
    <t>انتصار طارق فليح</t>
  </si>
  <si>
    <t>علي فاضل احمد محمد الصالح</t>
  </si>
  <si>
    <t>هيفاء عبدالباقي حسن</t>
  </si>
  <si>
    <t xml:space="preserve">محمد جمعة لفته حسن </t>
  </si>
  <si>
    <t xml:space="preserve">مديحة جواد </t>
  </si>
  <si>
    <t>عباس اسعد عبد علي</t>
  </si>
  <si>
    <t>ضمياء عبدالعالي</t>
  </si>
  <si>
    <t>علياء هاشم عبدالواحد الناصر</t>
  </si>
  <si>
    <t>سليمة محسن يوسف</t>
  </si>
  <si>
    <t>عباس محمد عبد الامير عيسى</t>
  </si>
  <si>
    <t>فوزية فيصل كريم</t>
  </si>
  <si>
    <t>قرنة</t>
  </si>
  <si>
    <t>كاظم عبد جاسم عناد</t>
  </si>
  <si>
    <t>ليلى حسن خلف</t>
  </si>
  <si>
    <t>مرتضى جميل يوسف مرعب</t>
  </si>
  <si>
    <t>موفقية</t>
  </si>
  <si>
    <t>حيدر باسم حامد ناصر</t>
  </si>
  <si>
    <t>نوال عبدالكريم ابراهيم</t>
  </si>
  <si>
    <t>مرتضى سمير حسين يوسف</t>
  </si>
  <si>
    <t>ناديا طالب طاهر</t>
  </si>
  <si>
    <t>زياد راضي غازي غافل</t>
  </si>
  <si>
    <t>جاسمية سعد شهاب</t>
  </si>
  <si>
    <t>محمود ياسين شافي جابر</t>
  </si>
  <si>
    <t>هناء جميل هلال</t>
  </si>
  <si>
    <t>حسن حميد عطوان محمد</t>
  </si>
  <si>
    <t>جنان اسماعيل مالك</t>
  </si>
  <si>
    <t xml:space="preserve">سجى مبارك عامر </t>
  </si>
  <si>
    <t>فاطمة عبدالوهاب عبدالله</t>
  </si>
  <si>
    <t>مرتضى حسين علي جعيدي</t>
  </si>
  <si>
    <t>مريم نفيسة</t>
  </si>
  <si>
    <t>محمد ريسان غياض جاسب</t>
  </si>
  <si>
    <t>ذكاء قاسم جاسب</t>
  </si>
  <si>
    <t>احمد جميل عدنان حسون</t>
  </si>
  <si>
    <t>جميلة عبد العزيز زهر</t>
  </si>
  <si>
    <t>محمد صادق علي سمرمند</t>
  </si>
  <si>
    <t>محروسة عودة</t>
  </si>
  <si>
    <t xml:space="preserve">محمد رضا محمد يحيى </t>
  </si>
  <si>
    <t>قسيمة ياسين جاسم</t>
  </si>
  <si>
    <t>مرتظى حسين علي خضير الشري</t>
  </si>
  <si>
    <t xml:space="preserve">هدية جبار </t>
  </si>
  <si>
    <t>مرتظى عباس علي جازع</t>
  </si>
  <si>
    <t>محمد عبدالله علي حسن</t>
  </si>
  <si>
    <t>عقيلة حسين حسن</t>
  </si>
  <si>
    <t>زين العابدين عبد الوهاب كاظم</t>
  </si>
  <si>
    <t>رازقية جري ظاهر</t>
  </si>
  <si>
    <t>عباس فائز احمد علي</t>
  </si>
  <si>
    <t>كوثر عباس احمد</t>
  </si>
  <si>
    <t>محمد عبد الحسين محمد راضي</t>
  </si>
  <si>
    <t>امل عودة رشيد</t>
  </si>
  <si>
    <t>محمد عبدالعباس جبار</t>
  </si>
  <si>
    <t>سهام مزهر خليل</t>
  </si>
  <si>
    <t>سيف شاكر عبيد كزار</t>
  </si>
  <si>
    <t>نجية فهمي جبر</t>
  </si>
  <si>
    <t>محمد حازم هاشم عبدالله</t>
  </si>
  <si>
    <t>نظيمة نبيل جميل توفيق</t>
  </si>
  <si>
    <t>سميره ابراهيم مصطفى</t>
  </si>
  <si>
    <t>محمود وثيق عيسى ابو مشيح</t>
  </si>
  <si>
    <t>جميلة عبيد كعيد</t>
  </si>
  <si>
    <t>مصطفى مشتاق شاكر قاسم</t>
  </si>
  <si>
    <t>زينب سالم كاظم</t>
  </si>
  <si>
    <t>فطمة كاطع خضير جاسم</t>
  </si>
  <si>
    <t>انتظار علي فهد</t>
  </si>
  <si>
    <t xml:space="preserve">زهراء احمد عبد النبي كاظم </t>
  </si>
  <si>
    <t>خديجة عبد سلمان</t>
  </si>
  <si>
    <t>مرتظى حازم هاشم عبدالله</t>
  </si>
  <si>
    <t>محمد عباس عيسى خلف</t>
  </si>
  <si>
    <t>حياة عبد الرزاق</t>
  </si>
  <si>
    <t>موسى حسن والي فرج الله</t>
  </si>
  <si>
    <t>سليمة كاظم</t>
  </si>
  <si>
    <t>عبد الله صفاء محمد فرحان</t>
  </si>
  <si>
    <t xml:space="preserve">غيداء علي  </t>
  </si>
  <si>
    <t>محمد عبدالله نجم عبود</t>
  </si>
  <si>
    <t>بديعة عبود</t>
  </si>
  <si>
    <t>ابتهال جميل عبد علي</t>
  </si>
  <si>
    <t>سعاد خير الله</t>
  </si>
  <si>
    <t>مصطفى محمد صبيح عبدالله</t>
  </si>
  <si>
    <t>دعاء جليل عبدالله</t>
  </si>
  <si>
    <t>امجد كامل عزيز لفته الركابي</t>
  </si>
  <si>
    <t>زهرة يوسف حمود</t>
  </si>
  <si>
    <t>مهدي علي نجم عبدالنبي الخفاجي</t>
  </si>
  <si>
    <t>حنان احمد</t>
  </si>
  <si>
    <t>منار حيدر محين هاني ناصر</t>
  </si>
  <si>
    <t>سلوى ابراهيم</t>
  </si>
  <si>
    <t>5ميل</t>
  </si>
  <si>
    <t xml:space="preserve">كاظم صالح عبدالمهدي صالح </t>
  </si>
  <si>
    <t xml:space="preserve">منى نجم </t>
  </si>
  <si>
    <t>كاظم عمار عبدالكاظم موسى</t>
  </si>
  <si>
    <t>وفاء سالم</t>
  </si>
  <si>
    <t xml:space="preserve">مهدي حامد مكي محيسن </t>
  </si>
  <si>
    <t>سليمة مخلص محيبس</t>
  </si>
  <si>
    <t>مصطفى وليد جري لطيف</t>
  </si>
  <si>
    <t>احلام علي</t>
  </si>
  <si>
    <t>مرتضى حبيب جاسم سلطان</t>
  </si>
  <si>
    <t>تالية منشد</t>
  </si>
  <si>
    <t>محمد طارق ناصر خليل ابراهيم</t>
  </si>
  <si>
    <t>ياسمين عبدالرزاق</t>
  </si>
  <si>
    <t>منار عقيل محمود اليعقوب</t>
  </si>
  <si>
    <t>ليلى عبد العزيز علك</t>
  </si>
  <si>
    <t>علي وصفي شعبان عبود</t>
  </si>
  <si>
    <t>زهره فالح</t>
  </si>
  <si>
    <t>منتظر سعيد مهدي عيال</t>
  </si>
  <si>
    <t>غيدة عطية خضير</t>
  </si>
  <si>
    <t>شاكر صبري بدر راشد العامري</t>
  </si>
  <si>
    <t>فهيمة عودة احمد</t>
  </si>
  <si>
    <t>ملكة عبدالرضا يوسف الربيعي</t>
  </si>
  <si>
    <t xml:space="preserve">ستره حسن </t>
  </si>
  <si>
    <t>مرتظى ابراهيم عامر يونس</t>
  </si>
  <si>
    <t>زنوبة كاظم</t>
  </si>
  <si>
    <t>محمد فايز خريبش جراح</t>
  </si>
  <si>
    <t>سليمة خضير</t>
  </si>
  <si>
    <t>احمد شهاب احمد عبد علي</t>
  </si>
  <si>
    <t>كريمة يوسف</t>
  </si>
  <si>
    <t>خليلية</t>
  </si>
  <si>
    <t>كرار محمد عبدالحسين عبود</t>
  </si>
  <si>
    <t>سعاد عاشور خلف</t>
  </si>
  <si>
    <t>عمر مؤيد ناصر محمود المهنه</t>
  </si>
  <si>
    <t>هدية جمزة عباس</t>
  </si>
  <si>
    <t>علي طالب وارد طلب</t>
  </si>
  <si>
    <t>خولة جلوب محاول</t>
  </si>
  <si>
    <t>مصطفى احمد سالم فارس</t>
  </si>
  <si>
    <t>مهر حسين</t>
  </si>
  <si>
    <t>عبدالله محمد عبد الرضا براك</t>
  </si>
  <si>
    <t>هاشمية كريم</t>
  </si>
  <si>
    <t>سجاد عبدالحليم كشمر المالكي</t>
  </si>
  <si>
    <t>سهيلة خماط خلف</t>
  </si>
  <si>
    <t>محمد رائد عبد الكريم حيان</t>
  </si>
  <si>
    <t>سناء عدنان يوسف</t>
  </si>
  <si>
    <t>مرتضى كريك صابر حاتم</t>
  </si>
  <si>
    <t xml:space="preserve">سلوى عاصي </t>
  </si>
  <si>
    <t>عبدالعظيم هاشم فالح سلطان</t>
  </si>
  <si>
    <t xml:space="preserve">سليمة عبد علي </t>
  </si>
  <si>
    <t>حسين هاتف عليوي حسين</t>
  </si>
  <si>
    <t>مصر معله</t>
  </si>
  <si>
    <t>علي عبدالكريم جابر حسن</t>
  </si>
  <si>
    <t>سعاد سلمان</t>
  </si>
  <si>
    <t>مرتظى نجم فزع الشناوه</t>
  </si>
  <si>
    <t>فاطمة عبود</t>
  </si>
  <si>
    <t>احمد عبدالحليم علوان كشمر</t>
  </si>
  <si>
    <t>عبدالله وليد طه حمزة</t>
  </si>
  <si>
    <t>سعاد عبود</t>
  </si>
  <si>
    <t>مصطفى اسامة ابراهيم حنون</t>
  </si>
  <si>
    <t>ارغام عبدالكاظم علي</t>
  </si>
  <si>
    <t xml:space="preserve">مهدي نبيل لفته حسن </t>
  </si>
  <si>
    <t>انتصار حسن</t>
  </si>
  <si>
    <t xml:space="preserve">علي سالم فريج حميحم </t>
  </si>
  <si>
    <t xml:space="preserve">بدرية حميد راضي </t>
  </si>
  <si>
    <t xml:space="preserve">عبد الكاظم هادي عوكي شبانة </t>
  </si>
  <si>
    <t xml:space="preserve">جنان جودة عبيد </t>
  </si>
  <si>
    <t xml:space="preserve">حسنين زايد هادي طاهر القطراني </t>
  </si>
  <si>
    <t xml:space="preserve">رسمية كاظم فرج </t>
  </si>
  <si>
    <t>حسن عثمان عطية صبر</t>
  </si>
  <si>
    <t xml:space="preserve">ليلى عيدان سفيح </t>
  </si>
  <si>
    <t xml:space="preserve">سجاد حميد جاسم حميد </t>
  </si>
  <si>
    <t xml:space="preserve">سلوى عبد الحسن عيدان </t>
  </si>
  <si>
    <t xml:space="preserve">المشراق القديم </t>
  </si>
  <si>
    <t xml:space="preserve">حسن علي جبار كاظم </t>
  </si>
  <si>
    <t xml:space="preserve">علياء مهدي هونه </t>
  </si>
  <si>
    <t xml:space="preserve">سيف اسعد مهودر خصاف </t>
  </si>
  <si>
    <t xml:space="preserve">حنان تعبان غباض </t>
  </si>
  <si>
    <t xml:space="preserve">حيدر حميد جاسم سلمان </t>
  </si>
  <si>
    <t xml:space="preserve">سلوى عبد الحسين عبد الله </t>
  </si>
  <si>
    <t xml:space="preserve">عقيل مزعل لفته مزعل </t>
  </si>
  <si>
    <t xml:space="preserve">بشرى فاضل حميد </t>
  </si>
  <si>
    <t xml:space="preserve">غدير عبد الله مهدي عبد الهادي </t>
  </si>
  <si>
    <t xml:space="preserve">انتصار داوود سلمان </t>
  </si>
  <si>
    <t>محمد عبدالعالي بري جعاز</t>
  </si>
  <si>
    <t>هدية حطاب ثجيل</t>
  </si>
  <si>
    <t>محمد احمد فالح عنيد</t>
  </si>
  <si>
    <t>ليلى قاسم خلف</t>
  </si>
  <si>
    <t>مسلم عبد الحسن محمد راضي</t>
  </si>
  <si>
    <t>نجاة كاظم</t>
  </si>
  <si>
    <t>قاسم رعد عبود معتوق</t>
  </si>
  <si>
    <t>هناء غضبان</t>
  </si>
  <si>
    <t>اتدائية</t>
  </si>
  <si>
    <t xml:space="preserve">سجى علي نعمه </t>
  </si>
  <si>
    <t>ميعاد خيري عبود</t>
  </si>
  <si>
    <t>حيدر انور حسين علي</t>
  </si>
  <si>
    <t>ليلى مزيد عذبي</t>
  </si>
  <si>
    <t>سيف فارس سياب معله</t>
  </si>
  <si>
    <t>جنان محمد ياسر</t>
  </si>
  <si>
    <t>عباس علاء عبدالرحيم لفته</t>
  </si>
  <si>
    <t>شيرين غازي فيصل</t>
  </si>
  <si>
    <t>علي حسين مجيد طاهر</t>
  </si>
  <si>
    <t>سعاد عبد الكريم حميد</t>
  </si>
  <si>
    <t>عباس هادي فاضل العامر</t>
  </si>
  <si>
    <t>سحر هاشم عبيد</t>
  </si>
  <si>
    <t>شهد عدي جاسم محمد</t>
  </si>
  <si>
    <t>انوار دينار خضير</t>
  </si>
  <si>
    <t>حيدر عبدالامير خلف سالم</t>
  </si>
  <si>
    <t>عهود عبد الحسين</t>
  </si>
  <si>
    <t>سلمان عبد الرحيم سلمان</t>
  </si>
  <si>
    <t xml:space="preserve">اسماء خضر احمد </t>
  </si>
  <si>
    <t>عبد العالي حيدر عبد الواحد ناصر</t>
  </si>
  <si>
    <t>غفران عبد الحسن يعقوب</t>
  </si>
  <si>
    <t>الحمزة يعرب جري حميد</t>
  </si>
  <si>
    <t>بلقيس فنجان صدام</t>
  </si>
  <si>
    <t>عبدالله شهاب احمد</t>
  </si>
  <si>
    <t>حميدة دويلة بريغش</t>
  </si>
  <si>
    <t>ضرغام ناصر مال الله ناصر</t>
  </si>
  <si>
    <t>فاطمه عباس جعفر</t>
  </si>
  <si>
    <t>السراجي</t>
  </si>
  <si>
    <t>حسين عبد الكريم رشك لعيبي</t>
  </si>
  <si>
    <t>حمزة منتصر حسن حمزة</t>
  </si>
  <si>
    <t>منى شريف مرداس</t>
  </si>
  <si>
    <t>حسين يوسف سعيد يوسف</t>
  </si>
  <si>
    <t>هيفاء عبد الحسن جعفر</t>
  </si>
  <si>
    <t>فاطمة هشام بناي ناصح</t>
  </si>
  <si>
    <t>فهيمة مطر موسى</t>
  </si>
  <si>
    <t>عذراء حسن هين راضي</t>
  </si>
  <si>
    <t>فاطمة شنيشل</t>
  </si>
  <si>
    <t xml:space="preserve">فؤاد محمد ثجيل غضبان </t>
  </si>
  <si>
    <t>عطاء حسن شاتي</t>
  </si>
  <si>
    <t>صادق يوسف محسن جبل</t>
  </si>
  <si>
    <t>فرات ناجح جبل</t>
  </si>
  <si>
    <t>فاطمه كريم خلف محمد</t>
  </si>
  <si>
    <t>هيام عبدالحسين</t>
  </si>
  <si>
    <t>مدحت حسن صبيح حبيب</t>
  </si>
  <si>
    <t>جمهورية موسى ناهي</t>
  </si>
  <si>
    <t>الجنينه</t>
  </si>
  <si>
    <t>محمد شهاب احمد عبيدة</t>
  </si>
  <si>
    <t xml:space="preserve">هدية صالح </t>
  </si>
  <si>
    <t>مرتضى سعد يونس نعمه</t>
  </si>
  <si>
    <t>غيده عبدالرزاق</t>
  </si>
  <si>
    <t>تبارك عباس عجمي عيدان</t>
  </si>
  <si>
    <t>لمياء جميل جابر</t>
  </si>
  <si>
    <t>زهراء حسين عباس عذافة</t>
  </si>
  <si>
    <t>علياء هيثم فوزي</t>
  </si>
  <si>
    <t>السعدونية</t>
  </si>
  <si>
    <t>رضا ميثاق جواد راضي</t>
  </si>
  <si>
    <t>فاطمة ابراهيم جميل</t>
  </si>
  <si>
    <t>مرتضى علي عبدالامير مجيد</t>
  </si>
  <si>
    <t xml:space="preserve">علي احمد ماضي </t>
  </si>
  <si>
    <t>بشرى سعيد</t>
  </si>
  <si>
    <t>محمد ناصح بدر خضير</t>
  </si>
  <si>
    <t>مجيدة زهراو خضير</t>
  </si>
  <si>
    <t>حسين مشتاق جواد راضي</t>
  </si>
  <si>
    <t xml:space="preserve">ازهار ابراهيم </t>
  </si>
  <si>
    <t>كرار حيدر صالح حسن</t>
  </si>
  <si>
    <t>حمدية شاكر عيسى</t>
  </si>
  <si>
    <t>مروه سعدون مجيسر عذير</t>
  </si>
  <si>
    <t>صدامة يوسف حسين</t>
  </si>
  <si>
    <t>محمد طارق عبد الامام ناصر</t>
  </si>
  <si>
    <t xml:space="preserve">بتول جمعة شبيب </t>
  </si>
  <si>
    <t>كرار حيدر ابراهيم صالح</t>
  </si>
  <si>
    <t>عهود هاشم غلوم</t>
  </si>
  <si>
    <t>مرتضى عبد الصادق حسين</t>
  </si>
  <si>
    <t xml:space="preserve">زهره كريم </t>
  </si>
  <si>
    <t>محمد عقيل مسلم يوسف</t>
  </si>
  <si>
    <t>جنان هاني عبدالكريم</t>
  </si>
  <si>
    <t>حيدر زيدان شاهر شرار</t>
  </si>
  <si>
    <t>زهرة حسين</t>
  </si>
  <si>
    <t>علي محمد نوري عبد السلام</t>
  </si>
  <si>
    <t>رشا احمد معتوق</t>
  </si>
  <si>
    <t>مهند خالد منديل بنية</t>
  </si>
  <si>
    <t>ميسون عبد الحليم بنية</t>
  </si>
  <si>
    <t>عبدالله عبدالامير نجم ياسين</t>
  </si>
  <si>
    <t>شذى جميل حسن</t>
  </si>
  <si>
    <t>مرتظى ياسر سعدون البزون</t>
  </si>
  <si>
    <t>منتهى علي</t>
  </si>
  <si>
    <t>فاطمة عدنان عبدالله حسن</t>
  </si>
  <si>
    <t>هناء صبري</t>
  </si>
  <si>
    <t>مريم فخري شاكر سبع</t>
  </si>
  <si>
    <t>غنية مهدي</t>
  </si>
  <si>
    <t>ساره سمير جعفر قاسم</t>
  </si>
  <si>
    <t>غزلان فائق</t>
  </si>
  <si>
    <t xml:space="preserve">محمد رضا علي جابر </t>
  </si>
  <si>
    <t>اعياد قاسم</t>
  </si>
  <si>
    <t>نور جميل علوان داود العيداني</t>
  </si>
  <si>
    <t>صبيحه عباس</t>
  </si>
  <si>
    <t>علي سلمان حسين علي</t>
  </si>
  <si>
    <t xml:space="preserve">عيدة علي </t>
  </si>
  <si>
    <t>علي عبدالحسين صدام عنيس</t>
  </si>
  <si>
    <t>ابتسام زبون</t>
  </si>
  <si>
    <t xml:space="preserve">مجتبى عبدالحسين عبدالخالق </t>
  </si>
  <si>
    <t>فاطمه عبدالهادي</t>
  </si>
  <si>
    <t xml:space="preserve">علي حازم محمد خلف </t>
  </si>
  <si>
    <t xml:space="preserve">شروق عبد الزهرة عبد الرزاق </t>
  </si>
  <si>
    <t xml:space="preserve">ابو الحسن منصور صادق فائز </t>
  </si>
  <si>
    <t xml:space="preserve">بشرى احمد علي </t>
  </si>
  <si>
    <t xml:space="preserve">علي حميد غركان صافي المرياني </t>
  </si>
  <si>
    <t xml:space="preserve">نجاة عطشان صافي </t>
  </si>
  <si>
    <t xml:space="preserve">علي صفاء محمد فرحان </t>
  </si>
  <si>
    <t xml:space="preserve">غيداء علي مهدي </t>
  </si>
  <si>
    <t xml:space="preserve">بتول علي عباس عبود </t>
  </si>
  <si>
    <t xml:space="preserve">ميادة كاظم جابر </t>
  </si>
  <si>
    <t>محمد باقر احمد عبد الحسين</t>
  </si>
  <si>
    <t>نازك فالح حسن</t>
  </si>
  <si>
    <t xml:space="preserve">علي حسين علي ناصر الحلفي </t>
  </si>
  <si>
    <t xml:space="preserve">وهاد بندر خزعل </t>
  </si>
  <si>
    <t>زينب نجم عبود ناصر الاسدي</t>
  </si>
  <si>
    <t>خولاء محمد</t>
  </si>
  <si>
    <t>اعدادية ادبي</t>
  </si>
  <si>
    <t>علي رائد محمود هادي</t>
  </si>
  <si>
    <t>رشا صلاح حسن</t>
  </si>
  <si>
    <t>عبد الله فؤاد عبد الحافظ</t>
  </si>
  <si>
    <t>عبير عبد الهادي</t>
  </si>
  <si>
    <t>متزسطة</t>
  </si>
  <si>
    <t>عاصم عاشور سلمان احمد</t>
  </si>
  <si>
    <t>عباس حسين عاتي حسين</t>
  </si>
  <si>
    <t>رحاب عبد الجواد عبد الزهرة</t>
  </si>
  <si>
    <t>الفرسي</t>
  </si>
  <si>
    <t>عباس راشد محمد عبد النبي</t>
  </si>
  <si>
    <t>ليلى عبد الهادي حسن</t>
  </si>
  <si>
    <t>حسين عبد الحسين عبود الطاهر</t>
  </si>
  <si>
    <t>ابتسام جبار عبود</t>
  </si>
  <si>
    <t>زينة محسن جابر محسن</t>
  </si>
  <si>
    <t>نضال هادي جاسم</t>
  </si>
  <si>
    <t>سلام خالد منديل بتية المالكي</t>
  </si>
  <si>
    <t>ميسون عبد الحليم</t>
  </si>
  <si>
    <t>حسين علي عبد الحسين عبود الطاهر</t>
  </si>
  <si>
    <t>انسام جبار عبود</t>
  </si>
  <si>
    <t>زين العابدين عبدالله محسن</t>
  </si>
  <si>
    <t>غروب مجيد خلف</t>
  </si>
  <si>
    <t>ساره رائد نوري كاظم</t>
  </si>
  <si>
    <t>زينب يونس مطرود</t>
  </si>
  <si>
    <t>حسين علاء محسن كريم</t>
  </si>
  <si>
    <t>زينب فالح</t>
  </si>
  <si>
    <t>احمد داود سلمان جباره</t>
  </si>
  <si>
    <t>وسن مجيد عبدالرضا</t>
  </si>
  <si>
    <t>حسين محمد عبود حمزة</t>
  </si>
  <si>
    <t>صبيحة كاظم عبد النبي</t>
  </si>
  <si>
    <t>حسنين وليد رسن مزعل</t>
  </si>
  <si>
    <t>جميلة شاكر عبد الصاحب</t>
  </si>
  <si>
    <t>باقر احمد رشيد علي</t>
  </si>
  <si>
    <t>سوسن حسن</t>
  </si>
  <si>
    <t xml:space="preserve">حسين غازي فيصل غنتاب </t>
  </si>
  <si>
    <t xml:space="preserve">عبدالحميد علي عبدالحسين </t>
  </si>
  <si>
    <t>اكتفاء جليل ابراهيم</t>
  </si>
  <si>
    <t>سلام عبدالستار علي هلال</t>
  </si>
  <si>
    <t>كفاية هاتو حمد متوسطه</t>
  </si>
  <si>
    <t>دعاء عماد خضير عباس</t>
  </si>
  <si>
    <t>لميعة عبد الزهره عبد الحسن</t>
  </si>
  <si>
    <t>دور الهندية</t>
  </si>
  <si>
    <t>حسين سالم ثجيل مالح</t>
  </si>
  <si>
    <t>سهام برهان زغير</t>
  </si>
  <si>
    <t>جاسم محمد مهدي فالح</t>
  </si>
  <si>
    <t>غيداء حسين نجم</t>
  </si>
  <si>
    <t>حيدر فارس عبد الخضر جبار</t>
  </si>
  <si>
    <t>سجى عبد العباس عبد علي</t>
  </si>
  <si>
    <t>عبد الرضا طالب نعيمة جراح</t>
  </si>
  <si>
    <t>مريم جميل</t>
  </si>
  <si>
    <t>ظاهر احمد عبيد جمعة</t>
  </si>
  <si>
    <t>معصومة عبد القائم</t>
  </si>
  <si>
    <t>دعاء سعدي عبد الحميد خضير</t>
  </si>
  <si>
    <t>ماجدة عبد العالي جواد</t>
  </si>
  <si>
    <t>علي جواد كاظم عجيل</t>
  </si>
  <si>
    <t>بشرى مهدي سكر</t>
  </si>
  <si>
    <t>رضا محمد عبد الجبار خلف</t>
  </si>
  <si>
    <t>اسراء شاكر خلف</t>
  </si>
  <si>
    <t>الطويسة</t>
  </si>
  <si>
    <t xml:space="preserve">علي داود سلمان مزعل </t>
  </si>
  <si>
    <t>كريمة مصطفى منديل</t>
  </si>
  <si>
    <t>علي صالح طعمة رداد</t>
  </si>
  <si>
    <t>دلال احمد وهيب</t>
  </si>
  <si>
    <t>فاضل سعدون جابر صابر</t>
  </si>
  <si>
    <t>سميره كاظم فالح</t>
  </si>
  <si>
    <t xml:space="preserve">فاطمة حامد احمد حسين </t>
  </si>
  <si>
    <t>وسن كريم حسن</t>
  </si>
  <si>
    <t>قاسم خيران عطية هديد</t>
  </si>
  <si>
    <t>فليحة يعقوب</t>
  </si>
  <si>
    <t xml:space="preserve">علي حسن عبد الله جاري </t>
  </si>
  <si>
    <t xml:space="preserve">فوزية عاشور جويد </t>
  </si>
  <si>
    <t xml:space="preserve">علي فاضل حسين محمد العلي </t>
  </si>
  <si>
    <t xml:space="preserve">سكينه مطرود عبد النبي </t>
  </si>
  <si>
    <t>عباس حيدر مجيد حسين</t>
  </si>
  <si>
    <t>عواطف عبدالله</t>
  </si>
  <si>
    <t>ميتان</t>
  </si>
  <si>
    <t>عباس هادي مشيري العويد</t>
  </si>
  <si>
    <t>صنابر قاطع</t>
  </si>
  <si>
    <t>عبد الحميد عبد الفتاح حميد ابراهيم الحسان</t>
  </si>
  <si>
    <t>نعيمه منصور ناصر</t>
  </si>
  <si>
    <t>حسن يحيى مبدر كريم</t>
  </si>
  <si>
    <t>نادية مجبل كريم</t>
  </si>
  <si>
    <t>سيف احسان عبدالرزاق سلمان</t>
  </si>
  <si>
    <t>نجلاء عدنان رمضان</t>
  </si>
  <si>
    <t>سلام عبد الحسين مطر مصطر</t>
  </si>
  <si>
    <t>فريدة صبر عبد الكريم</t>
  </si>
  <si>
    <t>سنيه حيدر محمد علي</t>
  </si>
  <si>
    <t>ايمان عبدالزهرة</t>
  </si>
  <si>
    <t>علي محمد سهم خنجر</t>
  </si>
  <si>
    <t xml:space="preserve">كميلة علي </t>
  </si>
  <si>
    <t>محمد رضا ابراهيم احمد حضاف</t>
  </si>
  <si>
    <t>هيام حسن فالح</t>
  </si>
  <si>
    <t>مرتضى حسام الحسين عبد جبر</t>
  </si>
  <si>
    <t>سامية حسن علي</t>
  </si>
  <si>
    <t>البترو</t>
  </si>
  <si>
    <t>محمد حسن علي حسين</t>
  </si>
  <si>
    <t xml:space="preserve">هاشمية حسين </t>
  </si>
  <si>
    <t>حسين راضي عبد الوهاب راضي</t>
  </si>
  <si>
    <t>فوزية عبدالحميد حسن</t>
  </si>
  <si>
    <t>فرح رافد محي ثامر</t>
  </si>
  <si>
    <t>محمد احمد طالب جاسم</t>
  </si>
  <si>
    <t>هدى صالح نفاوه</t>
  </si>
  <si>
    <t>محمد رمزي عبدالجبار يعقوب</t>
  </si>
  <si>
    <t xml:space="preserve">سحر مجبل </t>
  </si>
  <si>
    <t>جنينة</t>
  </si>
  <si>
    <t>فاطمة الزهراء احمد حسن عبدالحسين</t>
  </si>
  <si>
    <t>اسماء مهدي صالح</t>
  </si>
  <si>
    <t>عباس علي سلمان شكبان</t>
  </si>
  <si>
    <t xml:space="preserve">جنان خلف </t>
  </si>
  <si>
    <t>ابراهيم عرفان علي ابراهيم</t>
  </si>
  <si>
    <t>دعاد محمد احمد</t>
  </si>
  <si>
    <t>علي محمد ابراهيم الكنعاني</t>
  </si>
  <si>
    <t>اسماء جابر محمد</t>
  </si>
  <si>
    <t>محمد الجواد قاسم محمد جاسم</t>
  </si>
  <si>
    <t>جنان منذر عبدالوهاب</t>
  </si>
  <si>
    <t>رضا محمد جواد هادي</t>
  </si>
  <si>
    <t>امنة جواد كاظم</t>
  </si>
  <si>
    <t>سوسن طه ياسين رمضان</t>
  </si>
  <si>
    <t>سميره صالح مهدي</t>
  </si>
  <si>
    <t>حسين صالح حسن شبيب</t>
  </si>
  <si>
    <t>اميره عليوي شبيب</t>
  </si>
  <si>
    <t>علا عبدالكاظم جدوع اسماعيل عبداة</t>
  </si>
  <si>
    <t>اميرة حسين معله</t>
  </si>
  <si>
    <t>عباس جواد كاظم عبود</t>
  </si>
  <si>
    <t xml:space="preserve">كفاح عبد </t>
  </si>
  <si>
    <t xml:space="preserve">هاشم نصيف جاسم جبر </t>
  </si>
  <si>
    <t>امل هاشم</t>
  </si>
  <si>
    <t>عبدالله وليد شحيت كريم التميمي</t>
  </si>
  <si>
    <t>انتظار علي بهير</t>
  </si>
  <si>
    <t xml:space="preserve">كاظم محمد خضير جبار </t>
  </si>
  <si>
    <t xml:space="preserve">ابتهال قاسم </t>
  </si>
  <si>
    <t>علي عبد الحسين كاصد</t>
  </si>
  <si>
    <t>فليحة خزعل</t>
  </si>
  <si>
    <t>غدير مهند اسعد عبد الحسن</t>
  </si>
  <si>
    <t>خنساء عبدالحسين</t>
  </si>
  <si>
    <t>عز الدين سليم</t>
  </si>
  <si>
    <t>علي عبد الامير عبدالوهاب عباس</t>
  </si>
  <si>
    <t>هاجر ناجي عباس</t>
  </si>
  <si>
    <t>قاسم عبد الجبار جاسم بديوي</t>
  </si>
  <si>
    <t>هناء كاظم</t>
  </si>
  <si>
    <t>مصطفى اياد كاظم ابراهيم</t>
  </si>
  <si>
    <t>سوسن كاظم مكي</t>
  </si>
  <si>
    <t>منتضر ماجد حمدان سلمان</t>
  </si>
  <si>
    <t>ليلى مندوب ثامر</t>
  </si>
  <si>
    <t>حسين غالب كاظم عاتي</t>
  </si>
  <si>
    <t>حياة فاخر</t>
  </si>
  <si>
    <t>حي الاندلس</t>
  </si>
  <si>
    <t>مصطفى منذر عبدالله حمزة</t>
  </si>
  <si>
    <t xml:space="preserve">اسماء ناصر </t>
  </si>
  <si>
    <t>عبدالحسن مجتبى عبد الكريم لفته</t>
  </si>
  <si>
    <t>فاطمة جعفر</t>
  </si>
  <si>
    <t xml:space="preserve">حسين فاضل عباس جابر </t>
  </si>
  <si>
    <t xml:space="preserve">لمياء يوسف عزال </t>
  </si>
  <si>
    <t xml:space="preserve">علي حسين عباس علوان </t>
  </si>
  <si>
    <t xml:space="preserve">احلام حبيب </t>
  </si>
  <si>
    <t>مرتضى علي صبيح كاظم</t>
  </si>
  <si>
    <t>شيماء عناد كاظم</t>
  </si>
  <si>
    <t>مرتضى صباح كريم غافل</t>
  </si>
  <si>
    <t>سهام غيدان</t>
  </si>
  <si>
    <t xml:space="preserve">علي صالح كزار اخلاوي </t>
  </si>
  <si>
    <t>مهى جتب</t>
  </si>
  <si>
    <t>امال طالب مجيد حسين العامري</t>
  </si>
  <si>
    <t>عواطف علي حسين</t>
  </si>
  <si>
    <t>معهد معلمات</t>
  </si>
  <si>
    <t>نبراس نجم عبد الحسين عبود</t>
  </si>
  <si>
    <t>ماجدة سوادي</t>
  </si>
  <si>
    <t>مرتضى جاسم قاسم نعيمة الماكي</t>
  </si>
  <si>
    <t>هيفاء كاظم</t>
  </si>
  <si>
    <t>يقرا و يكتب</t>
  </si>
  <si>
    <t>زين العابدين حسين عبدالهادي</t>
  </si>
  <si>
    <t>امل صبيح وروش</t>
  </si>
  <si>
    <t>عباس حسن جامن دابس</t>
  </si>
  <si>
    <t>عبدة مشتت بديهي</t>
  </si>
  <si>
    <t>عباس فاضل صالح ذياب</t>
  </si>
  <si>
    <t>حربية كاظم عبد الحسين</t>
  </si>
  <si>
    <t>جعفر عبد علي مختار جبر</t>
  </si>
  <si>
    <t>حيدر محمد اعنيد العليخان</t>
  </si>
  <si>
    <t xml:space="preserve">زهره عجيل ياسر </t>
  </si>
  <si>
    <t>محمد هادي عجيل كاطع</t>
  </si>
  <si>
    <t>شنينة بايه</t>
  </si>
  <si>
    <t>عباس عبد الكريم ثجيل جولان</t>
  </si>
  <si>
    <t>رسمية جبار محمد</t>
  </si>
  <si>
    <t>حيدر عادل عباس فضل</t>
  </si>
  <si>
    <t>سليمة عبد الرحيم فضل</t>
  </si>
  <si>
    <t>رعد سعيد ناصر سعدون</t>
  </si>
  <si>
    <t>حمدة منخي سعدون</t>
  </si>
  <si>
    <t>حسن صادق حسين علي العامري</t>
  </si>
  <si>
    <t>امير عبد الحسن جبار محمد</t>
  </si>
  <si>
    <t>هاشمية باشخ محمد</t>
  </si>
  <si>
    <t>سجاد عبد الواحد عودة فاضل</t>
  </si>
  <si>
    <t xml:space="preserve">خولة جاسم </t>
  </si>
  <si>
    <t>عباس كاظم جواد شرهان</t>
  </si>
  <si>
    <t>رحاب ستار عبد الواحد</t>
  </si>
  <si>
    <t>عبد الكاظم مكي يعقوب احمد</t>
  </si>
  <si>
    <t>حبيبة طالب جخيور</t>
  </si>
  <si>
    <t>علي حسين عبدالله احمد</t>
  </si>
  <si>
    <t>نور خلف محيسن</t>
  </si>
  <si>
    <t>سعد عبدالله حسن عبدالله</t>
  </si>
  <si>
    <t>كريمة عجيل حمود</t>
  </si>
  <si>
    <t>علي شاكر حسون بني</t>
  </si>
  <si>
    <t>صباح عبد الحسين ملوح</t>
  </si>
  <si>
    <t>علي جبار عبيد علي</t>
  </si>
  <si>
    <t>وبرية لفته</t>
  </si>
  <si>
    <t>حسين جهاد صادق محمد</t>
  </si>
  <si>
    <t>سعاد مهدي احمد</t>
  </si>
  <si>
    <t>سيف راضي عبد الحسين عليوي</t>
  </si>
  <si>
    <t>حيدر عبد الكريم لفته احمد</t>
  </si>
  <si>
    <t>شكرية عباس عبدالله</t>
  </si>
  <si>
    <t>حيدر فاضل حمزة عباس</t>
  </si>
  <si>
    <t>باسمة جبار خضير</t>
  </si>
  <si>
    <t>حسين جعفر عبد الزهره جعفر</t>
  </si>
  <si>
    <t>سهاد صبر عبد الحسين</t>
  </si>
  <si>
    <t>جاسم محمد عذاري محمد</t>
  </si>
  <si>
    <t>ميلاد عباس كميط</t>
  </si>
  <si>
    <t>علي جواد كاظم عبد الحسن</t>
  </si>
  <si>
    <t>جميلة عبد العباس خضير</t>
  </si>
  <si>
    <t xml:space="preserve">علي حسين نزال جياد </t>
  </si>
  <si>
    <t>راجحة امجد مجيد</t>
  </si>
  <si>
    <t>فاضل كاظم علي نبيل</t>
  </si>
  <si>
    <t>عواطف رحيم طابور</t>
  </si>
  <si>
    <t>سجاد رزاق راهي تعبان</t>
  </si>
  <si>
    <t>سعدية كاظم</t>
  </si>
  <si>
    <t>عبدالله مشتاق علي جابر</t>
  </si>
  <si>
    <t>ابتهال حسن عبدالله</t>
  </si>
  <si>
    <t>دور الطاقة</t>
  </si>
  <si>
    <t>محمد عثمان حسن ربيع</t>
  </si>
  <si>
    <t>ساهره درويش</t>
  </si>
  <si>
    <t>علي مطشر مجيد عيسى العاشور</t>
  </si>
  <si>
    <t>نعيمة عبد الغفور احمد</t>
  </si>
  <si>
    <t>مرتضى مخلص حيدر وحيد</t>
  </si>
  <si>
    <t>ابتسام جليل</t>
  </si>
  <si>
    <t>علي حسين حميدي محيسن</t>
  </si>
  <si>
    <t>صبيحة فرج</t>
  </si>
  <si>
    <t>فارس محسن عنقود عجيل</t>
  </si>
  <si>
    <t>فاخرة ياسر</t>
  </si>
  <si>
    <t>مجيد ياسين مجيد عيسى</t>
  </si>
  <si>
    <t>سليمة علي حسين</t>
  </si>
  <si>
    <t>علي عبدالله فاضل صالح</t>
  </si>
  <si>
    <t>امنة حسين جاسم</t>
  </si>
  <si>
    <t>محمد خضر مولى عبد الكريم</t>
  </si>
  <si>
    <t>عدوية جابر عبدالحسن</t>
  </si>
  <si>
    <t>كاظم جميل علي حسين</t>
  </si>
  <si>
    <t>خديجة حسن</t>
  </si>
  <si>
    <t>حسين علي سمرمد القناص</t>
  </si>
  <si>
    <t>محمد رحيم عبد جيجان</t>
  </si>
  <si>
    <t>سلوى قادر قاسم</t>
  </si>
  <si>
    <t>رائد عبد حميد صالح</t>
  </si>
  <si>
    <t>شانكة سلمان علك</t>
  </si>
  <si>
    <t>ناحية الشافي</t>
  </si>
  <si>
    <t>قحطان عدنان معتوق محسن</t>
  </si>
  <si>
    <t>نعيمة صادق اسماعيل</t>
  </si>
  <si>
    <t>محمد علي حسين علي</t>
  </si>
  <si>
    <t>فضيلة ابراهيم يوسف</t>
  </si>
  <si>
    <t>علي حسام الدين سجاد جليل</t>
  </si>
  <si>
    <t>ميعاد يحيى عبد الصاحب</t>
  </si>
  <si>
    <t>محمد اسعد حميد كرم جابر</t>
  </si>
  <si>
    <t>نسرين كريم صالح</t>
  </si>
  <si>
    <t>محسن عودة لافي سبتي</t>
  </si>
  <si>
    <t>نثر شرهان</t>
  </si>
  <si>
    <t>علي منتصر راضي جخير النجار</t>
  </si>
  <si>
    <t>بشائير جواد</t>
  </si>
  <si>
    <t>علي فيصل جبار حلفي</t>
  </si>
  <si>
    <t>ايمان لعيبي</t>
  </si>
  <si>
    <t>الجهاد</t>
  </si>
  <si>
    <t>حسين صدام حسين علي</t>
  </si>
  <si>
    <t>علية عبد الجبار</t>
  </si>
  <si>
    <t xml:space="preserve">نرجس توفيق مدلول عطية </t>
  </si>
  <si>
    <t>جميلة محارب عطية</t>
  </si>
  <si>
    <t>عباس نجم عبود ابراهيم</t>
  </si>
  <si>
    <t xml:space="preserve">نجاة عبد الامير </t>
  </si>
  <si>
    <t>حسين نجم عبود ابراهيم</t>
  </si>
  <si>
    <t>نجاة عبدالامير نجم</t>
  </si>
  <si>
    <t>محمد كاظم جابر عبدالحسن</t>
  </si>
  <si>
    <t>حلا خضير</t>
  </si>
  <si>
    <t xml:space="preserve">محمود ناجي عبدالله وهيل </t>
  </si>
  <si>
    <t>نجاة عبدالجليل</t>
  </si>
  <si>
    <t>محمد حسن احمد هاشم</t>
  </si>
  <si>
    <t>كريمة مجيد حميد</t>
  </si>
  <si>
    <t>كرار فلاح حسن ابو مشيح</t>
  </si>
  <si>
    <t>بيداء علي</t>
  </si>
  <si>
    <t>محمد حمود عبيد عبيد</t>
  </si>
  <si>
    <t xml:space="preserve">زينب شعبان </t>
  </si>
  <si>
    <t>هاشم اسماعيل محمد جاسم</t>
  </si>
  <si>
    <t>ربيعة احمد</t>
  </si>
  <si>
    <t>علي كريم عبدالحسين عبود</t>
  </si>
  <si>
    <t>اميرة سعودي</t>
  </si>
  <si>
    <t>مقداد علي وطبان عبدالحسين</t>
  </si>
  <si>
    <t>فوزه صافي</t>
  </si>
  <si>
    <t>فراس جمعة كنبار مهاوي</t>
  </si>
  <si>
    <t>نعيمة راضي قنبر</t>
  </si>
  <si>
    <t>علي زهير دريول خنيفر</t>
  </si>
  <si>
    <t>عرفات عبيد</t>
  </si>
  <si>
    <t>كاظم هاشم جبار هزاع</t>
  </si>
  <si>
    <t>نهاد عبدالنبي مزيعل</t>
  </si>
  <si>
    <t>محمد حسن عبدالزهره صالح</t>
  </si>
  <si>
    <t>فوزية جري</t>
  </si>
  <si>
    <t>عباس اسماعيل عبداللطيف سلمان</t>
  </si>
  <si>
    <t>سميره شاكر</t>
  </si>
  <si>
    <t>مقداد عمار جبار خلف</t>
  </si>
  <si>
    <t>قسمة عباس</t>
  </si>
  <si>
    <t>قصي حسين عريبي المياحي</t>
  </si>
  <si>
    <t>سعاد كريم</t>
  </si>
  <si>
    <t>زكي عبدالجبار عبدالزهره فهد سالم</t>
  </si>
  <si>
    <t>خاتون هاني</t>
  </si>
  <si>
    <t xml:space="preserve">محمد عبدالخالق لطيف مال الله </t>
  </si>
  <si>
    <t xml:space="preserve">وداد علي عباس </t>
  </si>
  <si>
    <t xml:space="preserve">يقرا و يكتب </t>
  </si>
  <si>
    <t>عباس عبد الجبار سعيد سهيل يوسف</t>
  </si>
  <si>
    <t>ياسه طالب</t>
  </si>
  <si>
    <t>حسن عباس سفيح</t>
  </si>
  <si>
    <t>فاطمه قاسم</t>
  </si>
  <si>
    <t>رغد جبار مناتي عبدالرضا</t>
  </si>
  <si>
    <t>كميلة عبدالرضا</t>
  </si>
  <si>
    <t>عودة سلمان خضير بندر</t>
  </si>
  <si>
    <t>خميسة عبيد ظاهر</t>
  </si>
  <si>
    <t>علاء حسن عودة عيسى</t>
  </si>
  <si>
    <t>بشرى كاظم عيسى</t>
  </si>
  <si>
    <t>محمد طاهر عبدالزهرة عبود</t>
  </si>
  <si>
    <t>قسيمة فالح</t>
  </si>
  <si>
    <t>عباس قاسم محمد حسن الكنعاني</t>
  </si>
  <si>
    <t>خالدية حسن عبدالله</t>
  </si>
  <si>
    <t xml:space="preserve">عباس حسن عيدان سلمان </t>
  </si>
  <si>
    <t xml:space="preserve">وداد غيلان سبلمان </t>
  </si>
  <si>
    <t xml:space="preserve">عباس فلاح حسن حصموت </t>
  </si>
  <si>
    <t xml:space="preserve">خديجة كصر كاظم </t>
  </si>
  <si>
    <t xml:space="preserve">علي سلمان شامخ سلومي </t>
  </si>
  <si>
    <t xml:space="preserve">ليلى سعيد خريبط </t>
  </si>
  <si>
    <t xml:space="preserve">علي سالم زيارة طالب العلي </t>
  </si>
  <si>
    <t xml:space="preserve">خولة بجاي طالب </t>
  </si>
  <si>
    <t>علي حسن علي مجيد</t>
  </si>
  <si>
    <t xml:space="preserve">ميادة فاخر </t>
  </si>
  <si>
    <t xml:space="preserve">عتبة ابن غزوان </t>
  </si>
  <si>
    <t xml:space="preserve">امجد منثر هادي القطراني </t>
  </si>
  <si>
    <t xml:space="preserve">حكم ظاهر </t>
  </si>
  <si>
    <t>الزبير حي العسكري</t>
  </si>
  <si>
    <t xml:space="preserve">عبد الخالق سجاد عبد الخالق </t>
  </si>
  <si>
    <t xml:space="preserve">رجاء قاسم حميد </t>
  </si>
  <si>
    <t xml:space="preserve">حسين علي حميد خلف </t>
  </si>
  <si>
    <t xml:space="preserve">منى عبد الزهرة </t>
  </si>
  <si>
    <t>تلزبير</t>
  </si>
  <si>
    <t xml:space="preserve">زين العابدين نعيم جري مهاوي </t>
  </si>
  <si>
    <t xml:space="preserve">حسنه كاظم هاوي </t>
  </si>
  <si>
    <t xml:space="preserve">نور صباح كريم جبار </t>
  </si>
  <si>
    <t xml:space="preserve">انعام مهيوب </t>
  </si>
  <si>
    <t xml:space="preserve">كاظم محمد باشخ ناصر </t>
  </si>
  <si>
    <t xml:space="preserve">زهرة منصور لازم </t>
  </si>
  <si>
    <t xml:space="preserve">سامي عبد الله كاظم داوود </t>
  </si>
  <si>
    <t xml:space="preserve">صباح اسماعيل محسن </t>
  </si>
  <si>
    <t xml:space="preserve">يقرا ويكنب </t>
  </si>
  <si>
    <t>حسين حيدر جاسم كريم</t>
  </si>
  <si>
    <t>غيداء فاظل عبدالحسن</t>
  </si>
  <si>
    <t>سالم عبد الشهيد نجم وهيل</t>
  </si>
  <si>
    <t>خديجة عبالله وهيل</t>
  </si>
  <si>
    <t>علي رحيم حنضل عبدالله</t>
  </si>
  <si>
    <t>ناهده جاسم محمد</t>
  </si>
  <si>
    <t>حيدر محيسن بدين</t>
  </si>
  <si>
    <t>فطيم عاتي</t>
  </si>
  <si>
    <t>طاهر احمد عبيد جمعه</t>
  </si>
  <si>
    <t>معصومة عبد القائم علاوي</t>
  </si>
  <si>
    <t>شهاب احمد خضير داود</t>
  </si>
  <si>
    <t>أسماء إسماعيل محسن</t>
  </si>
  <si>
    <t>خلدون قيصر حميد صالح</t>
  </si>
  <si>
    <t xml:space="preserve">ناحيه حبيب </t>
  </si>
  <si>
    <t xml:space="preserve">محمد ثائر محسن دواس </t>
  </si>
  <si>
    <t xml:space="preserve">فاطمة محسن </t>
  </si>
  <si>
    <t xml:space="preserve">محمد خضر عبدالله سلمان </t>
  </si>
  <si>
    <t>الهام حامد اسماعيل</t>
  </si>
  <si>
    <t>حسين محمد كاظم جبر</t>
  </si>
  <si>
    <t xml:space="preserve">هدى هاشم </t>
  </si>
  <si>
    <t>محمد صالح حسين كاظم</t>
  </si>
  <si>
    <t>كفاح صالح</t>
  </si>
  <si>
    <t>البكر والاحرار</t>
  </si>
  <si>
    <t xml:space="preserve">رسول علاء عبد الرزاق </t>
  </si>
  <si>
    <t>الاء عبد الحسن</t>
  </si>
  <si>
    <t>محمد علي وليد حبيب</t>
  </si>
  <si>
    <t>تهاني طارش</t>
  </si>
  <si>
    <t>الصادق</t>
  </si>
  <si>
    <t>صفاء محمد حسن محمد</t>
  </si>
  <si>
    <t>انعام احمد</t>
  </si>
  <si>
    <t>عبدالله نبراس حكمة ناجي</t>
  </si>
  <si>
    <t>منى جلال</t>
  </si>
  <si>
    <t>كرار جعفر جاسم طاهر</t>
  </si>
  <si>
    <t>زينب حواس</t>
  </si>
  <si>
    <t xml:space="preserve">مريم العذراء درويش كامل </t>
  </si>
  <si>
    <t>نجاة عبدالزهرة</t>
  </si>
  <si>
    <t>محمد اوحيد جبار محمد</t>
  </si>
  <si>
    <t>زينب حمزه</t>
  </si>
  <si>
    <t>ملاك كريم عبدالرسول جمعه</t>
  </si>
  <si>
    <t>بتول ريكان</t>
  </si>
  <si>
    <t>عباس علاء عبدالرزاق</t>
  </si>
  <si>
    <t>حسين عبدالكريم جاسم محمد</t>
  </si>
  <si>
    <t>منى باقر</t>
  </si>
  <si>
    <t xml:space="preserve">حسن محمد خضير خلف </t>
  </si>
  <si>
    <t>امل خلف</t>
  </si>
  <si>
    <t>بكالوريوس ادارة</t>
  </si>
  <si>
    <t>غفران حميد عبد الكريم عباس</t>
  </si>
  <si>
    <t>سلوى عبدالحسن</t>
  </si>
  <si>
    <t>محمد منصور عبدالكاظم دخيل</t>
  </si>
  <si>
    <t>ليلى سوادي</t>
  </si>
  <si>
    <t>زهراء حازم يونس محسن</t>
  </si>
  <si>
    <t>تماضر مهدي</t>
  </si>
  <si>
    <t>نضران</t>
  </si>
  <si>
    <t>مسلم عدنان كريم سدخان</t>
  </si>
  <si>
    <t>مصرية مزعل</t>
  </si>
  <si>
    <t xml:space="preserve">فرقان علي مطلك صخي </t>
  </si>
  <si>
    <t>ناظمه عبدالواحد</t>
  </si>
  <si>
    <t>بكالوريوس انكليزي</t>
  </si>
  <si>
    <t xml:space="preserve">علي كاظم داود سلمان </t>
  </si>
  <si>
    <t xml:space="preserve">حميده مجيد </t>
  </si>
  <si>
    <t xml:space="preserve">مصطفى رعد رحيم ياسر </t>
  </si>
  <si>
    <t>عواطف ورواش</t>
  </si>
  <si>
    <t>ناحية المصطفى</t>
  </si>
  <si>
    <t>محمد جاسم محمد عباس</t>
  </si>
  <si>
    <t>رساله قمر</t>
  </si>
  <si>
    <t>زمن عباس جري حميدي</t>
  </si>
  <si>
    <t>سليمه محيبس</t>
  </si>
  <si>
    <t>حسين هاشم عبدالجليل هاشم</t>
  </si>
  <si>
    <t>سناء عبدالزهرة</t>
  </si>
  <si>
    <t xml:space="preserve">محمد عباس دينار سلمان </t>
  </si>
  <si>
    <t>عليه ساجت</t>
  </si>
  <si>
    <t>علي عماد يونس يعقوب</t>
  </si>
  <si>
    <t>كفاح محسن</t>
  </si>
  <si>
    <t>ضرغام عبدالرزاق محمد حسين</t>
  </si>
  <si>
    <t>سعاد علي</t>
  </si>
  <si>
    <t>مرتضى احمد يونس يعقوب</t>
  </si>
  <si>
    <t>سليمه محسن</t>
  </si>
  <si>
    <t xml:space="preserve">محسن احمد يونس يعقوب </t>
  </si>
  <si>
    <t>سجاد عادل محسن يعقوب</t>
  </si>
  <si>
    <t>حميده يونس</t>
  </si>
  <si>
    <t xml:space="preserve">منتضر جمال حمد عبيد </t>
  </si>
  <si>
    <t xml:space="preserve">ابتسام خلف </t>
  </si>
  <si>
    <t>اسيل فاضل جاسم عياده</t>
  </si>
  <si>
    <t>ناهده عايد</t>
  </si>
  <si>
    <t xml:space="preserve">عباس عبدالامير لفته </t>
  </si>
  <si>
    <t>صفيه شبوط</t>
  </si>
  <si>
    <t>فيصل غازي عبد الساده كريم</t>
  </si>
  <si>
    <t>مديحه سالم</t>
  </si>
  <si>
    <t xml:space="preserve">كاظم جواد سالم يوسف </t>
  </si>
  <si>
    <t xml:space="preserve">نسيمه مطر </t>
  </si>
  <si>
    <t>وعد محمد كامل شفيق</t>
  </si>
  <si>
    <t>ايمان طارق</t>
  </si>
  <si>
    <t>مهدي ضياء جواد كاضم</t>
  </si>
  <si>
    <t>ميساء عبدالله</t>
  </si>
  <si>
    <t xml:space="preserve">علي رحيم مايع صبيح </t>
  </si>
  <si>
    <t xml:space="preserve">زينب كامل </t>
  </si>
  <si>
    <t>فرقان عبدالرزاق محمد حسين</t>
  </si>
  <si>
    <t xml:space="preserve">سعاد علي </t>
  </si>
  <si>
    <t>علي احمد حميد قاسم</t>
  </si>
  <si>
    <t xml:space="preserve">سهام تركي </t>
  </si>
  <si>
    <t>عباس هادي فاضل عباس العامر</t>
  </si>
  <si>
    <t>مصطفى علاء ابو الليل سعدون</t>
  </si>
  <si>
    <t xml:space="preserve">حمديه سلام </t>
  </si>
  <si>
    <t>حسن محمد عزيز عزال</t>
  </si>
  <si>
    <t>هاجر جعفر</t>
  </si>
  <si>
    <t xml:space="preserve">حيدر خالد راضي علي </t>
  </si>
  <si>
    <t>زهرة محمد</t>
  </si>
  <si>
    <t xml:space="preserve">احمد خالد راضي علي </t>
  </si>
  <si>
    <t>زهرة محمد عبدالله</t>
  </si>
  <si>
    <t>حيدر سعيد عزيز عزال</t>
  </si>
  <si>
    <t>قبيله جعفر عزال</t>
  </si>
  <si>
    <t xml:space="preserve">الرباط الكبير </t>
  </si>
  <si>
    <t>احمد علاء ابو الليل سعدون</t>
  </si>
  <si>
    <t>فاضل سعيد عزيز الخليفه</t>
  </si>
  <si>
    <t>عبدالله حمزه حامد ناصر</t>
  </si>
  <si>
    <t xml:space="preserve">اسراء طه ياسين </t>
  </si>
  <si>
    <t>حسين علي حسين باشخ</t>
  </si>
  <si>
    <t>زيتونه عبدالحسن</t>
  </si>
  <si>
    <t xml:space="preserve">علي طه جعفر حسين </t>
  </si>
  <si>
    <t>ازهار حسين مهدي</t>
  </si>
  <si>
    <t>بنين سمير نعمه فالح</t>
  </si>
  <si>
    <t>نضال غدير</t>
  </si>
  <si>
    <t xml:space="preserve">فاطمه سمير نعمه فالح </t>
  </si>
  <si>
    <t xml:space="preserve">نضال غدير صباحي </t>
  </si>
  <si>
    <t>هدى فارس صيوان محمد</t>
  </si>
  <si>
    <t>زينب سعيد جاسم</t>
  </si>
  <si>
    <t>حسن جبار حسن حبيب</t>
  </si>
  <si>
    <t>هديه صالح</t>
  </si>
  <si>
    <t>عباس علاء عبد الرحيم لفته</t>
  </si>
  <si>
    <t>علي رمضان جاسم حميدي</t>
  </si>
  <si>
    <t xml:space="preserve">سليمه عبد </t>
  </si>
  <si>
    <t>مؤمل مرتضى عوده</t>
  </si>
  <si>
    <t>اسيل محمد راضي</t>
  </si>
  <si>
    <t>منتضر محسن ثاني سلومي</t>
  </si>
  <si>
    <t>منتهى كاظم</t>
  </si>
  <si>
    <t>مسلم عبد جاسم مسلم الحلفي</t>
  </si>
  <si>
    <t>سليمة كطافة غافل</t>
  </si>
  <si>
    <t>يعقوب كريم يعقوب يوسف</t>
  </si>
  <si>
    <t>فرات عبد الزهره معتوق</t>
  </si>
  <si>
    <t xml:space="preserve">محمد علي خضير عباس </t>
  </si>
  <si>
    <t>انعام لعيبي شناوه</t>
  </si>
  <si>
    <t xml:space="preserve">علي جمال عبد الصمد بناي </t>
  </si>
  <si>
    <t>سهيلة عبدالسلام</t>
  </si>
  <si>
    <t xml:space="preserve">محمد سمير داود سلمان </t>
  </si>
  <si>
    <t>سهام جلوب لفته</t>
  </si>
  <si>
    <t>عبدالله جاسم حامد</t>
  </si>
  <si>
    <t>كريمة محمد حسن</t>
  </si>
  <si>
    <t>منتصر عبد النبي حطاب عبود</t>
  </si>
  <si>
    <t>سميرة عبد الواحد</t>
  </si>
  <si>
    <t>مصطفى عباس ابراهيم الفياض</t>
  </si>
  <si>
    <t>كاظمية خلف سلمان</t>
  </si>
  <si>
    <t xml:space="preserve">علي عواد كريم كحيوش </t>
  </si>
  <si>
    <t>سنية رحيم كحيوش</t>
  </si>
  <si>
    <t>كرار كريم زغير حيال</t>
  </si>
  <si>
    <t>ذكرى نعيم ياسر</t>
  </si>
  <si>
    <t>حسين فاضل محمد احمد صالح</t>
  </si>
  <si>
    <t>ضرغام رمضان ابراهيم</t>
  </si>
  <si>
    <t>هيلة عبدالخالق محسن</t>
  </si>
  <si>
    <t>غزوان رزاق عبدالرضا</t>
  </si>
  <si>
    <t>سميرة عبدالرحيم</t>
  </si>
  <si>
    <t>محمد طه ياسين اسماعيل</t>
  </si>
  <si>
    <t>اعتماد خزعل</t>
  </si>
  <si>
    <t>ابتهال صادق حمزة عبود</t>
  </si>
  <si>
    <t>ايمان علي حسين</t>
  </si>
  <si>
    <t>مروة ظاهر حبيب خلف</t>
  </si>
  <si>
    <t>خديجة محسن</t>
  </si>
  <si>
    <t>معهد تقني</t>
  </si>
  <si>
    <t>ليلى قيس عبدالهادي الغانم</t>
  </si>
  <si>
    <t>سندس عبد الاله</t>
  </si>
  <si>
    <t>مرتضى امجد سلمان ابراهيم</t>
  </si>
  <si>
    <t>عذراء منصور</t>
  </si>
  <si>
    <t>منتظر كريم عبد الحي خضير</t>
  </si>
  <si>
    <t>سعدية فياض</t>
  </si>
  <si>
    <t xml:space="preserve">معتز فالح حسن جاسم </t>
  </si>
  <si>
    <t>باسمة جاسم طاهر</t>
  </si>
  <si>
    <t>عبدالله نادر جبار ابراهيم</t>
  </si>
  <si>
    <t>شكرية مسيب مساعد</t>
  </si>
  <si>
    <t>هاني محسن ثامر محسن</t>
  </si>
  <si>
    <t>صالحة سماري</t>
  </si>
  <si>
    <t>غصون عبدالشيخ ضمد هاشم</t>
  </si>
  <si>
    <t>صالحة مزيد ياسين</t>
  </si>
  <si>
    <t>عبدالله كاظم عبدالله حسين</t>
  </si>
  <si>
    <t>ناهدة عبدالحسن</t>
  </si>
  <si>
    <t>المرتضى علي موسى صالح</t>
  </si>
  <si>
    <t>رنا سلمان صالح</t>
  </si>
  <si>
    <t>عبدالله حسين كاظم مهلهل</t>
  </si>
  <si>
    <t>عاتقة كاظم علي</t>
  </si>
  <si>
    <t>هادي كريم هاشم عطية</t>
  </si>
  <si>
    <t>علية سالم طاهر</t>
  </si>
  <si>
    <t>محمد كاظم طاهر منهل</t>
  </si>
  <si>
    <t>شكرية عودة يوسف</t>
  </si>
  <si>
    <t>مصطفى جلال جاسم حسوني</t>
  </si>
  <si>
    <t>حنان نعيم</t>
  </si>
  <si>
    <t>ميعاد علي عبدالكريم خلف</t>
  </si>
  <si>
    <t>رملة جاسم شهاب</t>
  </si>
  <si>
    <t>محمد عبدالحسن سعيد عبدالخلف</t>
  </si>
  <si>
    <t xml:space="preserve">سهامه ماضي </t>
  </si>
  <si>
    <t>مسلم عباس حمد عبدالرضا</t>
  </si>
  <si>
    <t>حليمة سعيد</t>
  </si>
  <si>
    <t>يوسف هاشم طه حمزة</t>
  </si>
  <si>
    <t xml:space="preserve">ايمان عاشور </t>
  </si>
  <si>
    <t>يعقوب كامل شاكر خضير</t>
  </si>
  <si>
    <t>نجاة عبدالرزاق</t>
  </si>
  <si>
    <t>مرتضى محمد جاسم محمد السعدون</t>
  </si>
  <si>
    <t>خالدة عبدالهادي</t>
  </si>
  <si>
    <t>كرار حيدر حسن صخي</t>
  </si>
  <si>
    <t>زينب شعن صخي</t>
  </si>
  <si>
    <t>دور الشؤون</t>
  </si>
  <si>
    <t>محمد عقيل مهدي عبد</t>
  </si>
  <si>
    <t>خلود غازي</t>
  </si>
  <si>
    <t>محمد الصادق وسام رحيم</t>
  </si>
  <si>
    <t>عبير نعمة محمد</t>
  </si>
  <si>
    <t>علي موفق كريم راضي</t>
  </si>
  <si>
    <t xml:space="preserve">شقراء ياسين </t>
  </si>
  <si>
    <t>علي حيدر حسن صخي</t>
  </si>
  <si>
    <t>صفا قاسم فيصل عبدالجبار</t>
  </si>
  <si>
    <t>سميرة عبد الودود</t>
  </si>
  <si>
    <t>حيدر حسن حسان مسلم</t>
  </si>
  <si>
    <t xml:space="preserve">حنطة محمد </t>
  </si>
  <si>
    <t>علي حسين علوان حسن</t>
  </si>
  <si>
    <t>كريمة حميدي صالح</t>
  </si>
  <si>
    <t>محمد سبتي جمعة عباس</t>
  </si>
  <si>
    <t>فليحة محمد</t>
  </si>
  <si>
    <t>محمد محمد امين محسن</t>
  </si>
  <si>
    <t>نظيمة فاضل</t>
  </si>
  <si>
    <t>احمد علي كاظم جاسم</t>
  </si>
  <si>
    <t>سكنة حسن</t>
  </si>
  <si>
    <t>حسين علي ماجد حميد</t>
  </si>
  <si>
    <t>هدى عبدالرزاق</t>
  </si>
  <si>
    <t>محمد رعد خشان فضالة</t>
  </si>
  <si>
    <t>ليلى عبدالرضا</t>
  </si>
  <si>
    <t>روكان حسن مكي محسن</t>
  </si>
  <si>
    <t>فهيدة مطر</t>
  </si>
  <si>
    <t>صابرين حيدر حسين علي</t>
  </si>
  <si>
    <t>صبيحة عبيد</t>
  </si>
  <si>
    <t>علاء كريم هادي طاهر</t>
  </si>
  <si>
    <t>جنان مهدي</t>
  </si>
  <si>
    <t>نوفل مسلم عباس حطاب</t>
  </si>
  <si>
    <t>سهام احمد مران</t>
  </si>
  <si>
    <t>حسين عامر خضير عيسى</t>
  </si>
  <si>
    <t>فاطمة عبدالحسين</t>
  </si>
  <si>
    <t>علي حسين كيطان حسن</t>
  </si>
  <si>
    <t>شفيقة علي</t>
  </si>
  <si>
    <t>علي عادل عبدالحسين شياع</t>
  </si>
  <si>
    <t>نضال زغير</t>
  </si>
  <si>
    <t>حي العباس</t>
  </si>
  <si>
    <t xml:space="preserve">منتظر سالم صادق عباس </t>
  </si>
  <si>
    <t>سهام محمود شهاب</t>
  </si>
  <si>
    <t>علي زايد هادي طاهر</t>
  </si>
  <si>
    <t xml:space="preserve">رسمية كاظم  </t>
  </si>
  <si>
    <t>مؤمل عماد ناصر بندر</t>
  </si>
  <si>
    <t>حليمة عبدالعالي</t>
  </si>
  <si>
    <t>احمد هاشم هاني ياسين</t>
  </si>
  <si>
    <t>نجاة ياسر</t>
  </si>
  <si>
    <t>هدى جبار جاسم كاطع</t>
  </si>
  <si>
    <t>حميدة هاشم</t>
  </si>
  <si>
    <t>بكالوريوس عربي</t>
  </si>
  <si>
    <t>عبدالخالق محمد ضارم كاظم</t>
  </si>
  <si>
    <t>ونسه عبد الهادي</t>
  </si>
  <si>
    <t xml:space="preserve"> منتظر احمد عبدالكريم جاسم</t>
  </si>
  <si>
    <t>وفاء حاجم</t>
  </si>
  <si>
    <t>علي هاني علي بدر</t>
  </si>
  <si>
    <t>ابتهال علي حسين</t>
  </si>
  <si>
    <t>محمد تحسين فليح حسين</t>
  </si>
  <si>
    <t>منتهى سالم جابر</t>
  </si>
  <si>
    <t>كاظم ماجد صادق كحيوش</t>
  </si>
  <si>
    <t>ليلى كريم</t>
  </si>
  <si>
    <t>مرتظى حسين صالح عواد</t>
  </si>
  <si>
    <t xml:space="preserve">امل صبيح  </t>
  </si>
  <si>
    <t>احمد مرتضى عبدالسادة عبد الزهره</t>
  </si>
  <si>
    <t>سناء علي حنون</t>
  </si>
  <si>
    <t>ليلى ضاحي خلف جبر</t>
  </si>
  <si>
    <t>سعاد جاسم محمد</t>
  </si>
  <si>
    <t>عبدالله فاضل عباس عبدالله</t>
  </si>
  <si>
    <t>حنان جاسم</t>
  </si>
  <si>
    <t>علا حسين علي حيدر</t>
  </si>
  <si>
    <t>حلا عبدالرحمن</t>
  </si>
  <si>
    <t>عبدالكاظم سعد نعيم جبار</t>
  </si>
  <si>
    <t xml:space="preserve">سوسن حسين  </t>
  </si>
  <si>
    <t>منى ضاحي خلف جبر</t>
  </si>
  <si>
    <t>حسن مكي علي عبود</t>
  </si>
  <si>
    <t>نورية محمد عواد</t>
  </si>
  <si>
    <t>نعيم عبد علي محمد عبدالله</t>
  </si>
  <si>
    <t>فتحية محسن ابراهيم</t>
  </si>
  <si>
    <t>محمد عبدالكاظم غضبان بريدي</t>
  </si>
  <si>
    <t>ماجدة جبر</t>
  </si>
  <si>
    <t>وليد نزار محمد جعفر نجم</t>
  </si>
  <si>
    <t>ايمان مهدي</t>
  </si>
  <si>
    <t>حي الرسالة</t>
  </si>
  <si>
    <t>علي محمد علي حسين</t>
  </si>
  <si>
    <t>منتهى حسين</t>
  </si>
  <si>
    <t>امير احمد رشيد علي</t>
  </si>
  <si>
    <t>محمد حرز جاسم محمد</t>
  </si>
  <si>
    <t xml:space="preserve">زهور جبر </t>
  </si>
  <si>
    <t>عقيل رياض احمد ساهي</t>
  </si>
  <si>
    <t>زينب خشان</t>
  </si>
  <si>
    <t>كرار سالم جاسم محمد</t>
  </si>
  <si>
    <t>امل عودة فرج</t>
  </si>
  <si>
    <t>عباس عادل عبد الحسين شياع</t>
  </si>
  <si>
    <t>علي تركي موسى عيسى</t>
  </si>
  <si>
    <t>شكرية محمد</t>
  </si>
  <si>
    <t>علي عباس عبد الزهره عباس</t>
  </si>
  <si>
    <t>نهاد خلف</t>
  </si>
  <si>
    <t>محمد ابراهيم عبدالله ابراهيم</t>
  </si>
  <si>
    <t>نجاح محمد</t>
  </si>
  <si>
    <t>كرار حيدر داود سلمان</t>
  </si>
  <si>
    <t xml:space="preserve">اشواق جبار </t>
  </si>
  <si>
    <t>عذراء حسين غاجي بدن</t>
  </si>
  <si>
    <t>امية حسن مهاوش</t>
  </si>
  <si>
    <t>عبد المطلب خضير داود سلمان</t>
  </si>
  <si>
    <t>بسهي عبدالصاحب</t>
  </si>
  <si>
    <t>محمد نبيل جميل توفيق</t>
  </si>
  <si>
    <t>سميرة ابراهيم</t>
  </si>
  <si>
    <t>نور محمد عبد الرضا علي الجبران</t>
  </si>
  <si>
    <t>نظيمه ناظم عبود</t>
  </si>
  <si>
    <t>علي عبدالوهاب رزوقي</t>
  </si>
  <si>
    <t>نمارق علي حسين</t>
  </si>
  <si>
    <t>عون صدام كاظم عبود</t>
  </si>
  <si>
    <t>بشرى رشيد</t>
  </si>
  <si>
    <t>سلوان صباح ياسين علي</t>
  </si>
  <si>
    <t>سلوى عبود</t>
  </si>
  <si>
    <t>علي اسعد سلمان ابراهيم</t>
  </si>
  <si>
    <t xml:space="preserve">خولة منصور </t>
  </si>
  <si>
    <t>علي عبدالزهره قاسم سبتي خلف</t>
  </si>
  <si>
    <t>بدرية عبد علي</t>
  </si>
  <si>
    <t>يوسف دريد مزهر هاشم</t>
  </si>
  <si>
    <t xml:space="preserve">جنان محمد  </t>
  </si>
  <si>
    <t>حمود غانم عبود عبدالله</t>
  </si>
  <si>
    <t>صفاء علي</t>
  </si>
  <si>
    <t>ضحى عبد علي ابراهيم</t>
  </si>
  <si>
    <t>حنان سامي</t>
  </si>
  <si>
    <t>علي حسين مراح عبد</t>
  </si>
  <si>
    <t>امل عبد محمد</t>
  </si>
  <si>
    <t>حيدر مسلم عبدالوهاب علي</t>
  </si>
  <si>
    <t>بتول كامل يعقوب</t>
  </si>
  <si>
    <t>محمد ياسر محمد حسن</t>
  </si>
  <si>
    <t>رجاء محمد</t>
  </si>
  <si>
    <t>عبدالله سعد محسن صالح</t>
  </si>
  <si>
    <t>نجله ادريس</t>
  </si>
  <si>
    <t xml:space="preserve">علي جلال سلمان علي </t>
  </si>
  <si>
    <t>قبيله عبدالرسول</t>
  </si>
  <si>
    <t>علي حيدر جابر فرحان</t>
  </si>
  <si>
    <t>نوال سامي</t>
  </si>
  <si>
    <t>حسن بادي خلاوي خزعل</t>
  </si>
  <si>
    <t xml:space="preserve">مياسة عبدالخضر </t>
  </si>
  <si>
    <t>رضا صالح مهدي سلمان</t>
  </si>
  <si>
    <t>بشرى عبد الصمد</t>
  </si>
  <si>
    <t>يوسف اسماعيل عبداللطيف سلمان</t>
  </si>
  <si>
    <t xml:space="preserve">سميرة شاكر </t>
  </si>
  <si>
    <t>خالد فرحان عبد الحسين بارح</t>
  </si>
  <si>
    <t>طلبة غلام</t>
  </si>
  <si>
    <t>مرتضى صالح مهدي سلمان</t>
  </si>
  <si>
    <t>بشرى عبدالصمد</t>
  </si>
  <si>
    <t>اكرم محمد خضير داود</t>
  </si>
  <si>
    <t>سلوى معتوك</t>
  </si>
  <si>
    <t xml:space="preserve">حسين علي عبد الزهره حنتوش </t>
  </si>
  <si>
    <t>فاطمة جاسم</t>
  </si>
  <si>
    <t>حي الجامعة</t>
  </si>
  <si>
    <t>كرار عبد الزهره قاسم سبتي</t>
  </si>
  <si>
    <t>بدرية عبد علي خلف</t>
  </si>
  <si>
    <t>علي ميثم مختار عبد الصاحب</t>
  </si>
  <si>
    <t>رحاب فلاح</t>
  </si>
  <si>
    <t>متاوسطة</t>
  </si>
  <si>
    <t>عباس علي عبدالرضا عباس</t>
  </si>
  <si>
    <t>فادية عبد الحافظ</t>
  </si>
  <si>
    <t>محمد ماجد عباس فضل</t>
  </si>
  <si>
    <t>منى عبد الرحيم</t>
  </si>
  <si>
    <t>صدام كاظم عبود سواد</t>
  </si>
  <si>
    <t xml:space="preserve">فخرية سلطان سحر </t>
  </si>
  <si>
    <t>مهدي ناظم اكريم عبد الزهرة</t>
  </si>
  <si>
    <t>شكرية مهلهل</t>
  </si>
  <si>
    <t>محمد عبدالرضا عبدالقادر راضي</t>
  </si>
  <si>
    <t>وفاء محمد غالب</t>
  </si>
  <si>
    <t>حي الاساتذة</t>
  </si>
  <si>
    <t>احمد داود سلمان ابراهيم</t>
  </si>
  <si>
    <t>سهام صالح</t>
  </si>
  <si>
    <t>عبدالمهدي علاء عبدالمهدي كاظم</t>
  </si>
  <si>
    <t>غفران سامي</t>
  </si>
  <si>
    <t>سجى نوري سبتي سرحان</t>
  </si>
  <si>
    <t>نعيمة عبدالله</t>
  </si>
  <si>
    <t>كاظم جواد فاخر فلحي</t>
  </si>
  <si>
    <t>فليحة صبيح</t>
  </si>
  <si>
    <t>حسين مهدي قاسم غانم</t>
  </si>
  <si>
    <t>رحيمة وحيد</t>
  </si>
  <si>
    <t>حيدر عبدالزهرة ناصر جاسم</t>
  </si>
  <si>
    <t>زينب صالح</t>
  </si>
  <si>
    <t>بكالوريوس ادارة و اقتصاد</t>
  </si>
  <si>
    <t>علي ناصر عبد الزهرة مضر</t>
  </si>
  <si>
    <t>ابتسام نجم</t>
  </si>
  <si>
    <t xml:space="preserve">الحسن جاسم جواد علي </t>
  </si>
  <si>
    <t>فضيله كاظم</t>
  </si>
  <si>
    <t>دعاء ناجي جمعة محسن</t>
  </si>
  <si>
    <t xml:space="preserve">ساهره جبار </t>
  </si>
  <si>
    <t>علي جعفر عبود صخي</t>
  </si>
  <si>
    <t>مهام صيهود</t>
  </si>
  <si>
    <t>هاجر عدنان جاسب مولى</t>
  </si>
  <si>
    <t>خلود حسين</t>
  </si>
  <si>
    <t xml:space="preserve">محمد كاظم عجيل الشاوي </t>
  </si>
  <si>
    <t>سلوى مجيد جباره</t>
  </si>
  <si>
    <t xml:space="preserve">محمد كريم مريس حسن </t>
  </si>
  <si>
    <t>خيريه دهراب حسن</t>
  </si>
  <si>
    <t>علي عبود ياسين بدع</t>
  </si>
  <si>
    <t>جنان ريسان</t>
  </si>
  <si>
    <t>خالد عبدالقادر سلمان جاسم</t>
  </si>
  <si>
    <t>فخرية جابر</t>
  </si>
  <si>
    <t>قاسم محمد عليوي شبيب</t>
  </si>
  <si>
    <t>سهام حسن</t>
  </si>
  <si>
    <t>حمزة ضاحي خلف جبر</t>
  </si>
  <si>
    <t xml:space="preserve">سعاد جاسم  </t>
  </si>
  <si>
    <t>حسين كريم رحيم المالكي</t>
  </si>
  <si>
    <t>فهيمه تركي</t>
  </si>
  <si>
    <t>يوسف حنان لبنان عجلان</t>
  </si>
  <si>
    <t>خنساء كريم</t>
  </si>
  <si>
    <t>محمد جاسم محمد سعيد صندل</t>
  </si>
  <si>
    <t>ليلى حيدر</t>
  </si>
  <si>
    <t xml:space="preserve">منتظر محمد سالم خضر </t>
  </si>
  <si>
    <t>علياء وليد</t>
  </si>
  <si>
    <t>عبدالله ياسين عبدالله الابراهيمي</t>
  </si>
  <si>
    <t>عائدة عبدالجبار</t>
  </si>
  <si>
    <t>صالح يوسف صالح خلف</t>
  </si>
  <si>
    <t>حنان عبد الجبار</t>
  </si>
  <si>
    <t>علي حميد عليوي وادي</t>
  </si>
  <si>
    <t>ابتسام عبد الامير</t>
  </si>
  <si>
    <t>مصطفى علي محيسن بدين</t>
  </si>
  <si>
    <t>سامية كاظم</t>
  </si>
  <si>
    <t>محمد حامد عبدالواحد فيصل</t>
  </si>
  <si>
    <t>زيتون مهجر</t>
  </si>
  <si>
    <t>حيدر جواد ناصر هادي</t>
  </si>
  <si>
    <t>ناديا رحيم حسن</t>
  </si>
  <si>
    <t>علي احمد عبدالرضا ناصر</t>
  </si>
  <si>
    <t>زينب عبد الخالق</t>
  </si>
  <si>
    <t>محمد صباح نوري موسى</t>
  </si>
  <si>
    <t xml:space="preserve">خمائل نوري </t>
  </si>
  <si>
    <t xml:space="preserve">عبدالله جميل تعبان راضي </t>
  </si>
  <si>
    <t>كريمة عباس</t>
  </si>
  <si>
    <t>انور كريم شريف نايف</t>
  </si>
  <si>
    <t>سناء خالد</t>
  </si>
  <si>
    <t>نور كريم شريف نايف</t>
  </si>
  <si>
    <t>حسين علي موسى جعفر</t>
  </si>
  <si>
    <t>فاطمة عبدالحر</t>
  </si>
  <si>
    <t>وسام فاخر طه منصور</t>
  </si>
  <si>
    <t>ميسون محمد</t>
  </si>
  <si>
    <t>حسين عبد الحكيم اسماعيل فنر</t>
  </si>
  <si>
    <t>حميدة عليوي</t>
  </si>
  <si>
    <t xml:space="preserve">مرتضى عبد علوان زغير </t>
  </si>
  <si>
    <t>هناء لطيف</t>
  </si>
  <si>
    <t>مصطفى سعيد جنيد شريم</t>
  </si>
  <si>
    <t>امل عبد الحسن</t>
  </si>
  <si>
    <t>جمعيات</t>
  </si>
  <si>
    <t>علي فرحان لازم سمحاق</t>
  </si>
  <si>
    <t>بثينة عبدالله</t>
  </si>
  <si>
    <t>فلاح حسن عطية جاسم الخلف</t>
  </si>
  <si>
    <t>كوثر محمد حسن</t>
  </si>
  <si>
    <t>رضا سمير جابر عابدي</t>
  </si>
  <si>
    <t>دلال صالح</t>
  </si>
  <si>
    <t>رعد دواي مهدي عبدالله</t>
  </si>
  <si>
    <t>شيخة حسين</t>
  </si>
  <si>
    <t>عباس سمير غانم كطافة</t>
  </si>
  <si>
    <t>هدى حسين</t>
  </si>
  <si>
    <t>عباس رعد علي حميد</t>
  </si>
  <si>
    <t>خميسة جبار جويسم</t>
  </si>
  <si>
    <t>حسن عبد الستار عبد الواحد</t>
  </si>
  <si>
    <t>ميسون عبد الزهره</t>
  </si>
  <si>
    <t>سجاد نعيم عودة فرحان</t>
  </si>
  <si>
    <t>اشواق علي حسين</t>
  </si>
  <si>
    <t>مرتضى مصطفى مرتضى مرزوك</t>
  </si>
  <si>
    <t>رحاب شاكر</t>
  </si>
  <si>
    <t>فاطمة غلام يونس عجر</t>
  </si>
  <si>
    <t>كاظمية فضيل</t>
  </si>
  <si>
    <t>اعادية</t>
  </si>
  <si>
    <t>عبد الرضا ناجح محمد علي احمد</t>
  </si>
  <si>
    <t>وهاد عبد الرضا</t>
  </si>
  <si>
    <t>عباس علي محيل كاطع</t>
  </si>
  <si>
    <t>خديجة سالم</t>
  </si>
  <si>
    <t>حسين قاسم حميد حمادي</t>
  </si>
  <si>
    <t>نعيمة مزهر</t>
  </si>
  <si>
    <t>عبدالمطلب جاسم عبدعلي السبتي</t>
  </si>
  <si>
    <t>خديجة معارج</t>
  </si>
  <si>
    <t xml:space="preserve">يوسف محمود عبدالمهدي يوسف </t>
  </si>
  <si>
    <t xml:space="preserve">لمياء حسين </t>
  </si>
  <si>
    <t>احمد عبدالجبار مهنه خميس</t>
  </si>
  <si>
    <t>فاطمه عبدالحسين</t>
  </si>
  <si>
    <t>مهند اسعد عمران المبارك</t>
  </si>
  <si>
    <t>انتصار كاظم</t>
  </si>
  <si>
    <t>عويسان</t>
  </si>
  <si>
    <t xml:space="preserve">علي محمد نعمه خالد </t>
  </si>
  <si>
    <t>مريم محمد</t>
  </si>
  <si>
    <t>مهيجران</t>
  </si>
  <si>
    <t>علي سالم صادق عباس</t>
  </si>
  <si>
    <t>سهام محمود</t>
  </si>
  <si>
    <t>عباس حيدر كريم مالك</t>
  </si>
  <si>
    <t>ياسمين قاسم</t>
  </si>
  <si>
    <t>حسن حليم طالب حبيب</t>
  </si>
  <si>
    <t>بلقيس عبدالجليل</t>
  </si>
  <si>
    <t>علي حسين عبدالزهرة صالح</t>
  </si>
  <si>
    <t>سارة جبار</t>
  </si>
  <si>
    <t>محمد ميثم هاشم عبد البدران</t>
  </si>
  <si>
    <t xml:space="preserve">نازك علي </t>
  </si>
  <si>
    <t>ناجي حاتم عذاب مال الله</t>
  </si>
  <si>
    <t>سميرة هلال</t>
  </si>
  <si>
    <t>علي نديم عبدالجليل حميد</t>
  </si>
  <si>
    <t xml:space="preserve">نبيه محمد </t>
  </si>
  <si>
    <t>مهند عبد المحسن جابر خلف</t>
  </si>
  <si>
    <t>سعاد صبيح</t>
  </si>
  <si>
    <t>علي جلال عبدالعزيز سعدون</t>
  </si>
  <si>
    <t>حنان شاكر</t>
  </si>
  <si>
    <t xml:space="preserve">محمد باقر كاظم سلمان </t>
  </si>
  <si>
    <t>سندس حاجم</t>
  </si>
  <si>
    <t>عادل عودة كريم الديراوي</t>
  </si>
  <si>
    <t>كريمو عويد عليخ</t>
  </si>
  <si>
    <t>البصرة-الجزائر</t>
  </si>
  <si>
    <t xml:space="preserve">عادل غالب ياسين </t>
  </si>
  <si>
    <t>نيسون جمعة عباس</t>
  </si>
  <si>
    <t>عادل فاضل عباس عويد الشبر</t>
  </si>
  <si>
    <t>غنيمة عبدالله جبر</t>
  </si>
  <si>
    <t>البصرة-الموانى</t>
  </si>
  <si>
    <t>عادل لازم حسين الغنامي</t>
  </si>
  <si>
    <t>ليلى شريب روضان</t>
  </si>
  <si>
    <t xml:space="preserve">عادل نبيل شريدة  </t>
  </si>
  <si>
    <t>نرجس خزعل كاظم</t>
  </si>
  <si>
    <t>عاصم مهدي خلف كاظم الجزائري</t>
  </si>
  <si>
    <t>اخلاص فاضل كاظم</t>
  </si>
  <si>
    <t>عامر عبدالريول عبدالحسن عمران</t>
  </si>
  <si>
    <t>ليلوى علي عباس</t>
  </si>
  <si>
    <t>البصرة-حي المعلمين</t>
  </si>
  <si>
    <t>عامر عبدالواحد عامر حسين</t>
  </si>
  <si>
    <t>منهى عبدالسادة شهيب</t>
  </si>
  <si>
    <t>عامر مبارك عامر مبارك</t>
  </si>
  <si>
    <t>البصرة-البصرة القديمة</t>
  </si>
  <si>
    <t>عامر وحيد كاظم لفته</t>
  </si>
  <si>
    <t>طابوكة نعمة راشد</t>
  </si>
  <si>
    <t>البصرة-الامن الدخلي</t>
  </si>
  <si>
    <t>عباس ابراهيم صالح سعيد</t>
  </si>
  <si>
    <t>هدى جاسم سعيد</t>
  </si>
  <si>
    <t>البصرة-الكرنة</t>
  </si>
  <si>
    <t>عباس احسان كاضم دشر</t>
  </si>
  <si>
    <t>عذراء محسن خلف</t>
  </si>
  <si>
    <t>عباس احمد جخيور المصطفاوي</t>
  </si>
  <si>
    <t>انتصار حسن فاضل</t>
  </si>
  <si>
    <t>البصرة-الاصمعي القديم</t>
  </si>
  <si>
    <t>عباس احمد خضير</t>
  </si>
  <si>
    <t>وفاء دينار خلف</t>
  </si>
  <si>
    <t>اياد احمد خضير العوفي</t>
  </si>
  <si>
    <t xml:space="preserve">اسماء اسماعيل محسن </t>
  </si>
  <si>
    <t>اياد رياض علي عوده</t>
  </si>
  <si>
    <t>امل حسن شلهوب</t>
  </si>
  <si>
    <t>اياد سالم خضير منخي</t>
  </si>
  <si>
    <t>نجمة عبد علي خنغوس</t>
  </si>
  <si>
    <t xml:space="preserve">اياد غريب صيهود حسن </t>
  </si>
  <si>
    <t>عديلة عبود سلمان</t>
  </si>
  <si>
    <t xml:space="preserve">عباس راضي عزيز مهلهل </t>
  </si>
  <si>
    <t>نازكة زاجي زغير</t>
  </si>
  <si>
    <t>عباس راهي مجمان الحمداني</t>
  </si>
  <si>
    <t>حميدة مهنى سعدون</t>
  </si>
  <si>
    <t>عباس رائد حميد عبد الحسين العبودي</t>
  </si>
  <si>
    <t>سهيله عبدالحسن عبدالزهرة</t>
  </si>
  <si>
    <t>عباس رحيم خريبط ميذاب</t>
  </si>
  <si>
    <t>حليمة سعدون ميذاب</t>
  </si>
  <si>
    <t>عباس رزاق سيلان عسكر</t>
  </si>
  <si>
    <t>لمياء حيدر جبار</t>
  </si>
  <si>
    <t>عباس رعد حسين الروضان علوان</t>
  </si>
  <si>
    <t>ازهار حيال عطار</t>
  </si>
  <si>
    <t>عباس رعد مكي لازم</t>
  </si>
  <si>
    <t>كريمة جبار مجيد</t>
  </si>
  <si>
    <t>البصرة-دور الصحة</t>
  </si>
  <si>
    <t>عباس سجاد عبدالامير عباس</t>
  </si>
  <si>
    <t>خنساء كامل حبيب</t>
  </si>
  <si>
    <t>عباس سرحان كاظم لازم</t>
  </si>
  <si>
    <t>عائدة جبر اكريم</t>
  </si>
  <si>
    <t>البصرة-خمسة ميل</t>
  </si>
  <si>
    <t xml:space="preserve">عباس سعد راضي حسن </t>
  </si>
  <si>
    <t>ايمان شياع حميد</t>
  </si>
  <si>
    <t>عباس سلمان مدور دهام</t>
  </si>
  <si>
    <t>اميرة خزعل جبار</t>
  </si>
  <si>
    <t xml:space="preserve">عباس سمير زهراو منصور </t>
  </si>
  <si>
    <t>ماجدة دينار محيبس</t>
  </si>
  <si>
    <t>عباس شذر تومان مضيخر السعيد</t>
  </si>
  <si>
    <t>ليلى حسن بخيت</t>
  </si>
  <si>
    <t>البصرة-حي الاحرار</t>
  </si>
  <si>
    <t>عباس شريف محيبس رمح</t>
  </si>
  <si>
    <t>جاسبية عبدالنبي جويد</t>
  </si>
  <si>
    <t xml:space="preserve">عباس صادق يوسف </t>
  </si>
  <si>
    <t>صفية ضامن عبدالحسين</t>
  </si>
  <si>
    <t xml:space="preserve">عباس صباح عزيز داخل </t>
  </si>
  <si>
    <t>بشرى عبدالحسن راضي</t>
  </si>
  <si>
    <t xml:space="preserve">عباس صدام مالح حسن </t>
  </si>
  <si>
    <t>فاطمة صالح حسن</t>
  </si>
  <si>
    <t>عباس صلاح حسن البصيري</t>
  </si>
  <si>
    <t>اعتقاد كريم عباس</t>
  </si>
  <si>
    <t>عباس صلاح خريبط فالح</t>
  </si>
  <si>
    <t>حمدية عبدالحسين موسى</t>
  </si>
  <si>
    <t>عباس طارق عبدالسادة فارس</t>
  </si>
  <si>
    <t>ناهدة عبدالباري جابر</t>
  </si>
  <si>
    <t>البصرة-الصادق</t>
  </si>
  <si>
    <t>عباس طالب عبدالرضا شناوة البندر</t>
  </si>
  <si>
    <t>فاطمة عبدالوهاب عاشور</t>
  </si>
  <si>
    <t>عباس طالب عبدالصمد حسين</t>
  </si>
  <si>
    <t>منهى كاظم حسين</t>
  </si>
  <si>
    <t>عباس طاهر بريسم جابر السايري</t>
  </si>
  <si>
    <t>حسنية هاشم جفيل</t>
  </si>
  <si>
    <t>عباس عاصي طعمة البو محمد</t>
  </si>
  <si>
    <t>ليلوه حسن مطيلب</t>
  </si>
  <si>
    <t>عباس عبد الغني عبد الرضا</t>
  </si>
  <si>
    <t>حميدة مالك محيسن</t>
  </si>
  <si>
    <t>عباس عبد الولي عبد الزهرة</t>
  </si>
  <si>
    <t>اميره عبدالحسين عطية</t>
  </si>
  <si>
    <t xml:space="preserve">عباس عبد الوهاب عبد الرزاق بخاخ </t>
  </si>
  <si>
    <t>نضال عبدالجليل بخاخ</t>
  </si>
  <si>
    <t>عباس عبد جاسم خميس</t>
  </si>
  <si>
    <t>صبيحة حميد طعمة</t>
  </si>
  <si>
    <t>البصرة-الموانئ</t>
  </si>
  <si>
    <t>عباس عبد دحلوس  تيم</t>
  </si>
  <si>
    <t>عنب علي خفي</t>
  </si>
  <si>
    <t>عباس عبدالامام مهدي الاجود</t>
  </si>
  <si>
    <t>عباس عبدالباري عبدالله</t>
  </si>
  <si>
    <t>سميرة صادق حميد</t>
  </si>
  <si>
    <t>عباس عبدالحسن سلمان زاهي</t>
  </si>
  <si>
    <t>حمدية عدلان بداي</t>
  </si>
  <si>
    <t>عباس عبدالحسين شعبان</t>
  </si>
  <si>
    <t>نجاة سالم سلمان</t>
  </si>
  <si>
    <t>عباس عبدالحي عيسى العامر</t>
  </si>
  <si>
    <t>قسيمة حمد سعد</t>
  </si>
  <si>
    <t xml:space="preserve">عباس عبدالخالق عبدالباقي محمد </t>
  </si>
  <si>
    <t>بشائر جليل عبدالله</t>
  </si>
  <si>
    <t>عباس عبدالرسول صدام متجي</t>
  </si>
  <si>
    <t>امل مهاوي جبر</t>
  </si>
  <si>
    <t xml:space="preserve">عباس عبدالرضا عودة الجمالي </t>
  </si>
  <si>
    <t>كفاية كاطع شايع</t>
  </si>
  <si>
    <t>عباس عبدالزهرة خضر خلف</t>
  </si>
  <si>
    <t>سندس علي نعيم</t>
  </si>
  <si>
    <t xml:space="preserve">عباس عبدالزهره حسين </t>
  </si>
  <si>
    <t>زهرة محمدعلي حمزة</t>
  </si>
  <si>
    <t>عباس عبدالشهيد زرزور العلي</t>
  </si>
  <si>
    <t xml:space="preserve">سعدية صالح حنضل </t>
  </si>
  <si>
    <t>عباس عبدالكريم سوادي علي</t>
  </si>
  <si>
    <t>عباس عبدالكريم هاشم نزال</t>
  </si>
  <si>
    <t>حميدة صالح رشك</t>
  </si>
  <si>
    <t>علي جعفر كاظم نعيمه مفتن</t>
  </si>
  <si>
    <t>سكنة قاسم عزام</t>
  </si>
  <si>
    <t>البصرة-الموفقية</t>
  </si>
  <si>
    <t>علي خزعل جاسب بدر</t>
  </si>
  <si>
    <t xml:space="preserve">علي خضير ثجيل سالم الحسناوي </t>
  </si>
  <si>
    <t>عيدة عداي منصور</t>
  </si>
  <si>
    <t>علي خلف برهي صالح المياحي</t>
  </si>
  <si>
    <t>خميسة حنيش صالح</t>
  </si>
  <si>
    <t>علي خلف حاسد سرداح</t>
  </si>
  <si>
    <t>بهية فارس اسماري</t>
  </si>
  <si>
    <t xml:space="preserve">البصرة-ابي الخصيب </t>
  </si>
  <si>
    <t>علي خلف كاظم سعد</t>
  </si>
  <si>
    <t>ليلى رشك سعدون</t>
  </si>
  <si>
    <t>علي خنجر جلاب لفتة</t>
  </si>
  <si>
    <t>هدية طريم سلمان</t>
  </si>
  <si>
    <t>علي رحيم خريبط مانع الجابري</t>
  </si>
  <si>
    <t>امل عبود عنيد</t>
  </si>
  <si>
    <t xml:space="preserve">علي رحيم طاهر عبدالحسين </t>
  </si>
  <si>
    <t>سليمة عبدالحسين اسعايد</t>
  </si>
  <si>
    <t xml:space="preserve">علي رحيم مؤمن فيصل </t>
  </si>
  <si>
    <t>كريمة عبدالزهرة لايذ</t>
  </si>
  <si>
    <t>علي رحيم نعيم حسين</t>
  </si>
  <si>
    <t>بيداء ناجي نعمة</t>
  </si>
  <si>
    <t>علي رضا جليل محسن المياحي</t>
  </si>
  <si>
    <t>منتهى محمود جويد</t>
  </si>
  <si>
    <t xml:space="preserve">علي سجاد محسن عبادي </t>
  </si>
  <si>
    <t>انتصار عبدالرزاق بجاي</t>
  </si>
  <si>
    <t>علي رياض جاسم محمد</t>
  </si>
  <si>
    <t>سلوى عبدالزهرة نصرالله</t>
  </si>
  <si>
    <t>البصرة-التميمة</t>
  </si>
  <si>
    <t>علي رياض طه نعيم</t>
  </si>
  <si>
    <t>نهلة جمعة هزيم</t>
  </si>
  <si>
    <t>البصرة-حي المهندسين</t>
  </si>
  <si>
    <t>علي رياض محسن جبر</t>
  </si>
  <si>
    <t>كافي حسين جبر</t>
  </si>
  <si>
    <t xml:space="preserve">علي رياض نوري </t>
  </si>
  <si>
    <t>فاطمة صالح محمد</t>
  </si>
  <si>
    <t>علي زبون خلف راضي المصلوخي</t>
  </si>
  <si>
    <t>جمالة محمد بدن</t>
  </si>
  <si>
    <t>البصرة-ياسين خريبط</t>
  </si>
  <si>
    <t>علي زغير عبدالحسين جابر الصالحي</t>
  </si>
  <si>
    <t>صبيحة حميد جاسم</t>
  </si>
  <si>
    <t>علي زكي جاسب عساف</t>
  </si>
  <si>
    <t>علي زكي موسى حيال</t>
  </si>
  <si>
    <t>وجيهة فرهود دهش</t>
  </si>
  <si>
    <t>البصرة-الاصمعي الجديد</t>
  </si>
  <si>
    <t xml:space="preserve">علي زهير اسماعيل </t>
  </si>
  <si>
    <t>هناء كريم زهراو</t>
  </si>
  <si>
    <t>علي زياد طارق لعيبي اللامي</t>
  </si>
  <si>
    <t>وجدان كريم جوي</t>
  </si>
  <si>
    <t>علي ساجد عبد الحسن وادي</t>
  </si>
  <si>
    <t>سالين كاظم صدام</t>
  </si>
  <si>
    <t xml:space="preserve">علي سامي علي احمد </t>
  </si>
  <si>
    <t>علي سامي محبس جاسم الزيداوي</t>
  </si>
  <si>
    <t>هناء ذياب لازم</t>
  </si>
  <si>
    <t>علي ستار جبار البهادلي</t>
  </si>
  <si>
    <t>وداد جبار عبد</t>
  </si>
  <si>
    <t>علي ستار جبار عذاب العلي</t>
  </si>
  <si>
    <t xml:space="preserve">نجاة عبدالزهزة عذاب </t>
  </si>
  <si>
    <t>علي ستار جابر محمد</t>
  </si>
  <si>
    <t>فائزة احمد علي</t>
  </si>
  <si>
    <t>علي ستار جناني وني الصبيحاوي</t>
  </si>
  <si>
    <t>حمده عبود محمد</t>
  </si>
  <si>
    <t>علي سجاد احمد عباس عبدالله الحسن</t>
  </si>
  <si>
    <t>محاسن حسين مهدي</t>
  </si>
  <si>
    <t>علي شاكر طليب خصاف</t>
  </si>
  <si>
    <t>سعاد محسن خصاف</t>
  </si>
  <si>
    <t>علي شاكر عبد الصاحب الدراجي</t>
  </si>
  <si>
    <t>صبيحة احمد علي</t>
  </si>
  <si>
    <t>علي شاكر محمود عبدالحسين البوهلال</t>
  </si>
  <si>
    <t>رحمة عبداليمة حواس</t>
  </si>
  <si>
    <t>علي صباح حاتم المير</t>
  </si>
  <si>
    <t>مهدية صالح ذياب</t>
  </si>
  <si>
    <t>علي صباح حاشوش حسين</t>
  </si>
  <si>
    <t>سعدية اذياب عليوي</t>
  </si>
  <si>
    <t xml:space="preserve">علي صباح حسن </t>
  </si>
  <si>
    <t>تاضي علي عيسى</t>
  </si>
  <si>
    <t>علي صباح دعيس حلبوس</t>
  </si>
  <si>
    <t>سهلة علي ساري</t>
  </si>
  <si>
    <t>علي صباح سلمان دهش</t>
  </si>
  <si>
    <t>امنة جعفر غاضل</t>
  </si>
  <si>
    <t>علي صبري راطون عبدالسيد</t>
  </si>
  <si>
    <t>ايمان خضير ضامن</t>
  </si>
  <si>
    <t>علي صبيح عباس علي</t>
  </si>
  <si>
    <t>زهرة عبدالحسين حنون</t>
  </si>
  <si>
    <t>علي صلاح سالم عبدالوهاب الملا</t>
  </si>
  <si>
    <t xml:space="preserve">زينب يعقوب يوسف </t>
  </si>
  <si>
    <t xml:space="preserve">علي صلاح عبدالرزاق الحلفي </t>
  </si>
  <si>
    <t>نهاد نجم عبدالله</t>
  </si>
  <si>
    <t>علي صلاح غازي الجويبراوي</t>
  </si>
  <si>
    <t>فظيلة ماذي جبر</t>
  </si>
  <si>
    <t xml:space="preserve">علي ضاحي  مزبان </t>
  </si>
  <si>
    <t>بشرى احمد شخير</t>
  </si>
  <si>
    <t>قاسم ناصر مال الله جبر</t>
  </si>
  <si>
    <t>امل عبدالخضر عبدالحميد</t>
  </si>
  <si>
    <t>قسام ريسان شعبان مخور المزري</t>
  </si>
  <si>
    <t>باسمة طعمة ديوان</t>
  </si>
  <si>
    <t>قصي رعد مكي لازم الحمدان</t>
  </si>
  <si>
    <t>قصي سرحان حريب عجيل</t>
  </si>
  <si>
    <t>نورة هترو عطية</t>
  </si>
  <si>
    <t>قصي سعيد جاسم الصيمري</t>
  </si>
  <si>
    <t>وليدة محمد عبدالله</t>
  </si>
  <si>
    <t>قصي محمد خلف كرنوت</t>
  </si>
  <si>
    <t>نواال حيدر شهاب</t>
  </si>
  <si>
    <t>البصرة-بصرة</t>
  </si>
  <si>
    <t>قصي محمد محمدصالح العوض</t>
  </si>
  <si>
    <t>عواطف شاكر اجواد</t>
  </si>
  <si>
    <t>قصي نزال صافي</t>
  </si>
  <si>
    <t>زينب جاسم محمد</t>
  </si>
  <si>
    <t>قيس جبار دريب البوبصيري</t>
  </si>
  <si>
    <t>صبيحة زعيل نيسان</t>
  </si>
  <si>
    <t>قيس سعيد كاظم يوسف الحمد</t>
  </si>
  <si>
    <t>قيس عاشور هادي الشاهين</t>
  </si>
  <si>
    <t>حمدية فرحان رزاق</t>
  </si>
  <si>
    <t xml:space="preserve">قيس محمد حمود الطاهر </t>
  </si>
  <si>
    <t>نجية سلمان بديوي</t>
  </si>
  <si>
    <t>قيس مهدي عباس البوبصيري</t>
  </si>
  <si>
    <t>علية حسين سلطان</t>
  </si>
  <si>
    <t>كاظم جواد راضي دخيل</t>
  </si>
  <si>
    <t>سهلة عبدالله علوان</t>
  </si>
  <si>
    <t xml:space="preserve">كاظم جواد عبد الشفيع السالم </t>
  </si>
  <si>
    <t>فرات مالك عاتي</t>
  </si>
  <si>
    <t>كاظم جواد كاظم ايوب</t>
  </si>
  <si>
    <t>سامية شاهين عبود</t>
  </si>
  <si>
    <t>البصرة-البصرة</t>
  </si>
  <si>
    <t>كاظم حسن محسن ناصر</t>
  </si>
  <si>
    <t>جميلة داغر مزيد</t>
  </si>
  <si>
    <t xml:space="preserve">كاظم حسين علي الغداره </t>
  </si>
  <si>
    <t>انيسة رحيم جبر</t>
  </si>
  <si>
    <t>كاظم خالد حمزة عباس</t>
  </si>
  <si>
    <t>زينب كاظم ضيدان</t>
  </si>
  <si>
    <t>كاظم سامي هادي كيطان</t>
  </si>
  <si>
    <t>امينة خضر جمعة</t>
  </si>
  <si>
    <t>كاظم شرهان خريبط جبر</t>
  </si>
  <si>
    <t>ايمان راضي والي</t>
  </si>
  <si>
    <t>كاظم شعبان مخور علي المزيوعة</t>
  </si>
  <si>
    <t>عليه خلف كحيط</t>
  </si>
  <si>
    <t>كاظم شناوه لوج محسن الكشوش</t>
  </si>
  <si>
    <t>صبيحة محمد الطاهر</t>
  </si>
  <si>
    <t>كاظم صادق كاظم رباط البصيراوي</t>
  </si>
  <si>
    <t>خنسء عبدالامير عيسى</t>
  </si>
  <si>
    <t>محمد نبيل ابراهيم  عبداللطيف الحريص</t>
  </si>
  <si>
    <t>وفاء محسن عبدالطيف</t>
  </si>
  <si>
    <t xml:space="preserve">محمد نجم عبدالله خضير </t>
  </si>
  <si>
    <t>تغريد عبدالستار العيبي</t>
  </si>
  <si>
    <t>محمد نجم عبدالله شهاب</t>
  </si>
  <si>
    <t>رباب خلف عبدالله</t>
  </si>
  <si>
    <t>محمد نجم عبدالله علي</t>
  </si>
  <si>
    <t>بهية حسين علي</t>
  </si>
  <si>
    <t xml:space="preserve">محمد نزار حامد </t>
  </si>
  <si>
    <t>غصون عبدالزهرة راضي</t>
  </si>
  <si>
    <t>محمد هاشم جاسم منشد العلي</t>
  </si>
  <si>
    <t>سهام فالح جابر</t>
  </si>
  <si>
    <t>محمد هاشم داخل مريان</t>
  </si>
  <si>
    <t>محمد هاشم طاهر موسى</t>
  </si>
  <si>
    <t>امل نور جابر</t>
  </si>
  <si>
    <t>ميساء شاكر عبيد بندر</t>
  </si>
  <si>
    <t>سعاد عبدالرضا مجيد</t>
  </si>
  <si>
    <t>ميساء قاسم جودة راهي</t>
  </si>
  <si>
    <t>ساهرة ناصر حسين</t>
  </si>
  <si>
    <t>ناصر ايوب نفاوه ثكب المالكي</t>
  </si>
  <si>
    <t>امل محمد ثكب</t>
  </si>
  <si>
    <t>ناصر بدر كاظم حنون</t>
  </si>
  <si>
    <t>تاجية عبدالزهرة خميس</t>
  </si>
  <si>
    <t>البصرة-ام قصر</t>
  </si>
  <si>
    <t>ناصر درع ناصر كزار</t>
  </si>
  <si>
    <t>ميادة عبدالكريم خضير</t>
  </si>
  <si>
    <t>ناصر علي ناصر ابراهيم</t>
  </si>
  <si>
    <t>ناصر كاظم جبار ناصر العبودي</t>
  </si>
  <si>
    <t>احلام كاظم دويح</t>
  </si>
  <si>
    <t>ناصر محمد ناصر محمود</t>
  </si>
  <si>
    <t>جنان جاسم محمد</t>
  </si>
  <si>
    <t>ناصر مسلم طالب محي الرياحي</t>
  </si>
  <si>
    <t>خوله علي خريبط</t>
  </si>
  <si>
    <t>ناصر مكي محمد ناصر المحمود</t>
  </si>
  <si>
    <t>عرفات عبدالله ناصر</t>
  </si>
  <si>
    <t xml:space="preserve">ناجح شلال عبدالزهره صالح الصالح </t>
  </si>
  <si>
    <t>حليمة غدور عاشور</t>
  </si>
  <si>
    <t xml:space="preserve">ناجي حميد عجرش مشهاب  </t>
  </si>
  <si>
    <t>خيرية عيدان عفات</t>
  </si>
  <si>
    <t>البصرة-زبير</t>
  </si>
  <si>
    <t>ناجي خيري خلف عيسى</t>
  </si>
  <si>
    <t>باسمة خلف ثامر</t>
  </si>
  <si>
    <t>ناظمية جوجه خنياب الشغانبي</t>
  </si>
  <si>
    <t>نصرة جاسم كويظم</t>
  </si>
  <si>
    <t>البصرة-كرمة</t>
  </si>
  <si>
    <t xml:space="preserve">نافع جميل عبدالزهرة الحلفي </t>
  </si>
  <si>
    <t>غيدة عبدالزهرة تركي</t>
  </si>
  <si>
    <t>ناهض هيثم كمال الدين</t>
  </si>
  <si>
    <t>سهى اجباري عباس</t>
  </si>
  <si>
    <t>نبأ أسامة باسم جمعه</t>
  </si>
  <si>
    <t>مروة باقر حنتوش</t>
  </si>
  <si>
    <t>نبأ ماجد حسن صالح</t>
  </si>
  <si>
    <t>جنان محمد يوسف</t>
  </si>
  <si>
    <t>نبأ محمد جاسم حميد العامر</t>
  </si>
  <si>
    <t>سلوى محمد خضر</t>
  </si>
  <si>
    <t>نبيل عادل هاشم داغر</t>
  </si>
  <si>
    <t>حمدية علي شعبان</t>
  </si>
  <si>
    <t xml:space="preserve">نبيل فالح عبد الهادي </t>
  </si>
  <si>
    <t>سعدية علوان عريبي</t>
  </si>
  <si>
    <t>نجاة علي طالب التميمي</t>
  </si>
  <si>
    <t>اخلاص عبدالجبار حسين</t>
  </si>
  <si>
    <t>نجلاء جواد كاظم بريسم</t>
  </si>
  <si>
    <t>جميلة كاظم صافي</t>
  </si>
  <si>
    <t xml:space="preserve">نجم عبدالله حسن يوسف </t>
  </si>
  <si>
    <t>صبيحة عبود عزيز</t>
  </si>
  <si>
    <t>نجم عبدالله نجم عبود</t>
  </si>
  <si>
    <t>بديعة بدر عبود</t>
  </si>
  <si>
    <t>ندى حميد عودة محسن البزوني</t>
  </si>
  <si>
    <t>خلود جبار كيطان</t>
  </si>
  <si>
    <t xml:space="preserve">نسرين كاظم حسين جبر </t>
  </si>
  <si>
    <t>سندس داوود عداي</t>
  </si>
  <si>
    <t>نسيبه خلف عجيل كطيط الجوهر</t>
  </si>
  <si>
    <t>خولة خلف فرج</t>
  </si>
  <si>
    <t xml:space="preserve">نعمة ابراهيم اسماعيل علي </t>
  </si>
  <si>
    <t>نهيلة عيسى محسن</t>
  </si>
  <si>
    <t>نعمة عبد الحسين نعيم حميدان الصالحي</t>
  </si>
  <si>
    <t>اقبال تركي خفي</t>
  </si>
  <si>
    <t>علي سلمان جاسم محمد الدريس</t>
  </si>
  <si>
    <t>نورية طعمة خلف</t>
  </si>
  <si>
    <t>نعمه علي مطلك صخي</t>
  </si>
  <si>
    <t>ناظمة عبدالواحد خضير</t>
  </si>
  <si>
    <t>نعيم محمد نعيم العبيج</t>
  </si>
  <si>
    <t>سميرة قاسم هاشم</t>
  </si>
  <si>
    <t>نعيمة طه عبدالامير مرتضى</t>
  </si>
  <si>
    <t>ثورة عبدالكريم مصطفى</t>
  </si>
  <si>
    <t>نغم بشير توفيق جابر</t>
  </si>
  <si>
    <t>امل كاظم شبيب</t>
  </si>
  <si>
    <t>احمد عبدالرضا خضير علوان العامري</t>
  </si>
  <si>
    <t xml:space="preserve">صباح عوده خضير </t>
  </si>
  <si>
    <t>احمد عبدالرضا صنيع داغر</t>
  </si>
  <si>
    <t>مليحه حسين بصري</t>
  </si>
  <si>
    <t>احمد عبدالزهرة محمد راضي</t>
  </si>
  <si>
    <t>زهره كاظم معتوق</t>
  </si>
  <si>
    <t>احمد عبدالزهره باشخ النصراوي</t>
  </si>
  <si>
    <t>سميره حافظ خنجر</t>
  </si>
  <si>
    <t>احمد عبدالزهره ناصر عباس ال عطوان</t>
  </si>
  <si>
    <t>مكية ناصر خضير</t>
  </si>
  <si>
    <t>حي القضاء</t>
  </si>
  <si>
    <t>احمد عبدالكريم حسين الكنعان</t>
  </si>
  <si>
    <t>فتوح عبد الواحد بلال</t>
  </si>
  <si>
    <t>احمد عبدالكريم سوادي داوود</t>
  </si>
  <si>
    <t>حميده سبتي علي</t>
  </si>
  <si>
    <t>حس الحسين</t>
  </si>
  <si>
    <t>احمد عبدالكريم شريف عبد</t>
  </si>
  <si>
    <t>ساجده صوجر تبينه</t>
  </si>
  <si>
    <t>احمد عبدالكريم عيسى جابر</t>
  </si>
  <si>
    <t>كريمة فياض جابر</t>
  </si>
  <si>
    <t>احمد عبداللطيف شميل جبار</t>
  </si>
  <si>
    <t>هديه كريم محي</t>
  </si>
  <si>
    <t>احمد عبدالله جبار كاظم</t>
  </si>
  <si>
    <t>ايمان حسين ناصر</t>
  </si>
  <si>
    <t>احمد عبدالله صكر العنزي</t>
  </si>
  <si>
    <t>نظار حمود جابر</t>
  </si>
  <si>
    <t>احمد عبدالله عبدالواحد</t>
  </si>
  <si>
    <t>كواكب كاظم رحيم</t>
  </si>
  <si>
    <t>احمد عبدالواحد حطاب زامل المحمداوي</t>
  </si>
  <si>
    <t>سهام عبد الحسين</t>
  </si>
  <si>
    <t>احمد عبود سلمان ياسين</t>
  </si>
  <si>
    <t>باسمه فضل كطافه</t>
  </si>
  <si>
    <t>بكلوريوس - قانون</t>
  </si>
  <si>
    <t>احمد عدنان جباره عوده</t>
  </si>
  <si>
    <t>ماجده عبود عواد</t>
  </si>
  <si>
    <t>احمد عدنان جويعد علي</t>
  </si>
  <si>
    <t>جواهر صكبان مجيد</t>
  </si>
  <si>
    <t>احمد عدنان علي  العلي</t>
  </si>
  <si>
    <t>اشراق عبد الواحد لفته</t>
  </si>
  <si>
    <t xml:space="preserve">احمد عدنان غصاب منصور السهر </t>
  </si>
  <si>
    <t>شيماء عبد الاله منصور</t>
  </si>
  <si>
    <t>بكلوريوس-إدارة وقتصاد</t>
  </si>
  <si>
    <t>احمد عذاب هلال المنتفكي</t>
  </si>
  <si>
    <t>حياة عطوان خشان</t>
  </si>
  <si>
    <t>شعيبة</t>
  </si>
  <si>
    <t>احمد عربي كليل كيم</t>
  </si>
  <si>
    <t>طلبة داخل حمادي</t>
  </si>
  <si>
    <t>احمد عزيزعريمش مطرود</t>
  </si>
  <si>
    <t>سليمه شاكر علاوي</t>
  </si>
  <si>
    <t>احمد علاء حامد عبدالواحد</t>
  </si>
  <si>
    <t>مريم جبار فرام</t>
  </si>
  <si>
    <t>احمد علاء عبدالحسين كاظم</t>
  </si>
  <si>
    <t>سناء سالم مغزل</t>
  </si>
  <si>
    <t>احمد علاء عبدالزهره القطان</t>
  </si>
  <si>
    <t>فرات سامي مالك</t>
  </si>
  <si>
    <t>حي صنعاء</t>
  </si>
  <si>
    <t>احمد علاء لازم فارس</t>
  </si>
  <si>
    <t>هدى احمد كزار</t>
  </si>
  <si>
    <t>احمد علاء محسن البارح</t>
  </si>
  <si>
    <t>أطياف راضي دبوس</t>
  </si>
  <si>
    <t>احمد علي تعبان ثجيل</t>
  </si>
  <si>
    <t>ايمان غالب عباس</t>
  </si>
  <si>
    <t>الموفقه</t>
  </si>
  <si>
    <t xml:space="preserve">احمد علي جلوب مريوش </t>
  </si>
  <si>
    <t>أسماء كاطع عباس</t>
  </si>
  <si>
    <t xml:space="preserve">احمد علي حسين </t>
  </si>
  <si>
    <t>ساجده صدام صمود</t>
  </si>
  <si>
    <t>احمد علي حميد حسين</t>
  </si>
  <si>
    <t>بشائر محمد محسن</t>
  </si>
  <si>
    <t>احمد علي خلف علي ال عامر</t>
  </si>
  <si>
    <t>فاطمة عبد الساده علي</t>
  </si>
  <si>
    <t xml:space="preserve">احمد علي راضي حسين </t>
  </si>
  <si>
    <t>سحر فيصل نجم</t>
  </si>
  <si>
    <t>احمد علي سهر رهيف</t>
  </si>
  <si>
    <t>نعيمه عبد النبي حسن</t>
  </si>
  <si>
    <t>خمس ميل</t>
  </si>
  <si>
    <t>احمد علي عبدالرسول البوالبصير</t>
  </si>
  <si>
    <t>هيفاء عباس لازم</t>
  </si>
  <si>
    <t xml:space="preserve">احمد علي عبدالمحسن علي المشرف </t>
  </si>
  <si>
    <t>نداء جليل إبراهيم</t>
  </si>
  <si>
    <t>احمد علي عزيز</t>
  </si>
  <si>
    <t>زكية نزار عبد اللطيف</t>
  </si>
  <si>
    <t>جبيلة</t>
  </si>
  <si>
    <t>احمد علي كاظم علوان الساعدي</t>
  </si>
  <si>
    <t>احمد علي كاظم مهدي</t>
  </si>
  <si>
    <t>سهام محمد سعيد</t>
  </si>
  <si>
    <t>احمد علي محمد</t>
  </si>
  <si>
    <t>سلوى ويمان</t>
  </si>
  <si>
    <t>احمد عماد صالح فالح الحربي</t>
  </si>
  <si>
    <t>مياده عبد الباقي جبار</t>
  </si>
  <si>
    <t>موفقيه</t>
  </si>
  <si>
    <t>احمد عماد محسن هادي</t>
  </si>
  <si>
    <t>هناء زهير حسين</t>
  </si>
  <si>
    <t>احمد عمران صيهود الكاطع</t>
  </si>
  <si>
    <t>بتول عبد الحسين موسى</t>
  </si>
  <si>
    <t>جمهورية</t>
  </si>
  <si>
    <t>احمد عواد لهيمود الشمري</t>
  </si>
  <si>
    <t>سعيده موكر حلو</t>
  </si>
  <si>
    <t xml:space="preserve">احمد عوده رحيم قوي المالكي </t>
  </si>
  <si>
    <t>دجلة صالح ناصر</t>
  </si>
  <si>
    <t xml:space="preserve">احمد عيال جاسم موسى </t>
  </si>
  <si>
    <t>بنيه كاظم مهدي</t>
  </si>
  <si>
    <t>احمد عيسى حسين عيسى الكعبي</t>
  </si>
  <si>
    <t>رابحه جبار صالح</t>
  </si>
  <si>
    <t>خمسميل</t>
  </si>
  <si>
    <t>احمد غانم سويد عبدالله</t>
  </si>
  <si>
    <t>عليه عبد الساده خلف</t>
  </si>
  <si>
    <t>احمد فاخر حبيب عبد علي عبدالوهاب العيسى</t>
  </si>
  <si>
    <t xml:space="preserve">بلقيس عبد الرضا </t>
  </si>
  <si>
    <t>احمد فارس ناصر القطراني</t>
  </si>
  <si>
    <t>زينب محمد يسر</t>
  </si>
  <si>
    <t>احمد فاضل سعيد جفت</t>
  </si>
  <si>
    <t>صباح عبدالامير نمر</t>
  </si>
  <si>
    <t xml:space="preserve">احمد فاضل منديل فالح الحنيان </t>
  </si>
  <si>
    <t>فوزية سليم جويد</t>
  </si>
  <si>
    <t>نشوه</t>
  </si>
  <si>
    <t>احمد  هاني فاضل</t>
  </si>
  <si>
    <t>ابتسام جبار عبد الكريم</t>
  </si>
  <si>
    <t>احمد فالح حبيب علي</t>
  </si>
  <si>
    <t>طلبه عبد الامام محمد</t>
  </si>
  <si>
    <t>احمد فراس عباس عبد الصالحي</t>
  </si>
  <si>
    <t>نوال حميد دهوس</t>
  </si>
  <si>
    <t>احمد فرحان صبار حسن المالكي</t>
  </si>
  <si>
    <t>سهله جمعه حسين</t>
  </si>
  <si>
    <t>احمد فوزي سكر فالح</t>
  </si>
  <si>
    <t>خلود ريسان حسين</t>
  </si>
  <si>
    <t>احمد فؤاد سامي عبدالكريم</t>
  </si>
  <si>
    <t>سيناء فايز جبار</t>
  </si>
  <si>
    <t>احمد فيصل عبدالله فيصل الشعيبي</t>
  </si>
  <si>
    <t>انتصار محمد فيصل</t>
  </si>
  <si>
    <t>احمد قادر كاظم مزعل المرياني</t>
  </si>
  <si>
    <t>خوله عيسى كوكز</t>
  </si>
  <si>
    <t>احمد كريم عطيه السواد</t>
  </si>
  <si>
    <t>سعديه جاسب مناتي</t>
  </si>
  <si>
    <t>احمد كريم عليوي حمد</t>
  </si>
  <si>
    <t>حميده هاشوش حسين</t>
  </si>
  <si>
    <t xml:space="preserve">احمد كريم نادر جابر </t>
  </si>
  <si>
    <t>فطيم صالح عضيب</t>
  </si>
  <si>
    <t>احمد كريم نعمه عداي</t>
  </si>
  <si>
    <t>بسنه محسن ادهم</t>
  </si>
  <si>
    <t>احمد كريم هادي ضيدان</t>
  </si>
  <si>
    <t>حليمه سلمان ياسين</t>
  </si>
  <si>
    <t>احمد كيلو يعقوب صالح</t>
  </si>
  <si>
    <t>صالحه عثمان حسين</t>
  </si>
  <si>
    <t>احمد لطيف لازم المياحي</t>
  </si>
  <si>
    <t>خالدية صالح حسين</t>
  </si>
  <si>
    <t>احمد لعيبي فارس خيروي السويجت</t>
  </si>
  <si>
    <t>حليمة شياع حميد</t>
  </si>
  <si>
    <t xml:space="preserve">احمد لعيبي كشكول عتوير المشعل </t>
  </si>
  <si>
    <t>فضلية الواعة خدام</t>
  </si>
  <si>
    <t xml:space="preserve">احمد ماجد عبود ماشاف </t>
  </si>
  <si>
    <t>امنه جميل مهدي</t>
  </si>
  <si>
    <t>احمد مالك عوفي جاسم</t>
  </si>
  <si>
    <t>مينه كركة علاوي</t>
  </si>
  <si>
    <t>قرنه</t>
  </si>
  <si>
    <t>احمد محسن ابوالهيل عبدالله</t>
  </si>
  <si>
    <t>حياة عبد الحسين جعو</t>
  </si>
  <si>
    <t>احمد محسن عبدالامام يوسف</t>
  </si>
  <si>
    <t>سلوى زغير عباس</t>
  </si>
  <si>
    <t xml:space="preserve">احمد محسن قاسم حسين </t>
  </si>
  <si>
    <t>سعده جبر فرج</t>
  </si>
  <si>
    <t>احمد محمد علي الموالي</t>
  </si>
  <si>
    <t>عمداء محمد جاسم</t>
  </si>
  <si>
    <t>احمد محمد اسماعيل علي</t>
  </si>
  <si>
    <t>باسمه غالب عيسى</t>
  </si>
  <si>
    <t xml:space="preserve">احمد محمد دلي شويع </t>
  </si>
  <si>
    <t>صبيحه حمود داغر</t>
  </si>
  <si>
    <t>احمد محمد صباح بارح</t>
  </si>
  <si>
    <t>شيرين كامل جمعة</t>
  </si>
  <si>
    <t>احمد محمد علي حسين</t>
  </si>
  <si>
    <t>حليمة عبد النبي محمد</t>
  </si>
  <si>
    <t>احمد محمد علي مانع</t>
  </si>
  <si>
    <t>حميده علي محميد</t>
  </si>
  <si>
    <t>احمد محمد فالح مزيد</t>
  </si>
  <si>
    <t>اكتفاء سباهي محمد</t>
  </si>
  <si>
    <t>احمد محمد مجيد عبدالله</t>
  </si>
  <si>
    <t>هاشمية عبد الكريم عبد الرضا</t>
  </si>
  <si>
    <t>احمد محمد منصور فنجان</t>
  </si>
  <si>
    <t>الهام علي جبر</t>
  </si>
  <si>
    <t>مطيحة</t>
  </si>
  <si>
    <t>احمد محمد هادي عجيل</t>
  </si>
  <si>
    <t>منتهى قاسم</t>
  </si>
  <si>
    <t>احمد مرتضى حيدر جبار البهادلي</t>
  </si>
  <si>
    <t>هدى كاظم هبيره</t>
  </si>
  <si>
    <t>كزيزه</t>
  </si>
  <si>
    <t>احمد مردان منسي عبدالحسين بني منصور</t>
  </si>
  <si>
    <t>فريده عبد الحسين هاشم</t>
  </si>
  <si>
    <t>احمد مشاري عبود الصيمري</t>
  </si>
  <si>
    <t>وفيقه عبد الرزاق فارس</t>
  </si>
  <si>
    <t>احمد مشتاق عبدالامير عبيد</t>
  </si>
  <si>
    <t>منى امير ياسر</t>
  </si>
  <si>
    <t>حكيمية</t>
  </si>
  <si>
    <t>احمد مشتاق نوري المحمد</t>
  </si>
  <si>
    <t>صفاء عبد الله ناصر</t>
  </si>
  <si>
    <t>احمد مشرق ياسين العلي</t>
  </si>
  <si>
    <t>منى احمد إسماعيل</t>
  </si>
  <si>
    <t xml:space="preserve">احمد مصعب عبد الله يعقوب </t>
  </si>
  <si>
    <t>بيداء فاضل محمد</t>
  </si>
  <si>
    <t>احمد مضر عفريت رباع</t>
  </si>
  <si>
    <t>ملكية جلاب عبدون</t>
  </si>
  <si>
    <t>احمد مطشر لفته عبود</t>
  </si>
  <si>
    <t>نعيمه قاسم احمد</t>
  </si>
  <si>
    <t>احمد مقداد قدوري خيري عطية الراضي</t>
  </si>
  <si>
    <t xml:space="preserve">احمد مكي احمد الديراوي </t>
  </si>
  <si>
    <t>موزه حامد درويش</t>
  </si>
  <si>
    <t>بهاء ستار جبار عصواد</t>
  </si>
  <si>
    <t>حميده محسن عبد</t>
  </si>
  <si>
    <t>بهاء عبد الرحيم محي سوادي</t>
  </si>
  <si>
    <t>زينب بدر كنعان</t>
  </si>
  <si>
    <t xml:space="preserve">علاء  محمد علي شامت العلوان </t>
  </si>
  <si>
    <t>استبرق غانم عبد</t>
  </si>
  <si>
    <t>بيداء كاظم راضي جبر</t>
  </si>
  <si>
    <t xml:space="preserve">نظيمة عبد اللطيف جاسم </t>
  </si>
  <si>
    <t xml:space="preserve">تبارك حسام صادق عبدالجليل </t>
  </si>
  <si>
    <t>اسراء عبودي نجم</t>
  </si>
  <si>
    <t>تبارك حيدر جابر العلي</t>
  </si>
  <si>
    <t>حواء عبدالرزاق خلف</t>
  </si>
  <si>
    <t xml:space="preserve">بكالوريوس علوم البحار </t>
  </si>
  <si>
    <t xml:space="preserve">معاون ملاحظ </t>
  </si>
  <si>
    <t>تبارك عبد الحسن حميد جلهوم</t>
  </si>
  <si>
    <t>صديقة عبدالكريم حيدر</t>
  </si>
  <si>
    <t>بكالوريوس-هندسة مواد</t>
  </si>
  <si>
    <t xml:space="preserve">تبارك عبدالله خميس ربيع </t>
  </si>
  <si>
    <t>صبيحه خلف جابر</t>
  </si>
  <si>
    <t>تبارك علاء ابراهيم عبد الكريم</t>
  </si>
  <si>
    <t>اميره لفنة عبدالحسين</t>
  </si>
  <si>
    <t>تبارك علي جبار</t>
  </si>
  <si>
    <t>ماجده خلف سلمان</t>
  </si>
  <si>
    <t>تبارك قاسم خلف موسى البعاج</t>
  </si>
  <si>
    <t>باسمه حامد جعفر</t>
  </si>
  <si>
    <t xml:space="preserve">تبارك محمد جعفر عبود </t>
  </si>
  <si>
    <t>رسمسة عبدالسادة خضير</t>
  </si>
  <si>
    <t>بكالوريوس - علوم حياة</t>
  </si>
  <si>
    <t>تحسين بجاي حنتوش كحيط السفيح</t>
  </si>
  <si>
    <t>مياسه شفيق حسن</t>
  </si>
  <si>
    <t>تحسين علاء عبدالمجيد عوده  الشاوي</t>
  </si>
  <si>
    <t>فوزية عباس طعيم</t>
  </si>
  <si>
    <t>تحسين علي عبادي علي</t>
  </si>
  <si>
    <t>بسمة حسن علي</t>
  </si>
  <si>
    <t>تحسين علي مجيد طليل</t>
  </si>
  <si>
    <t>حيهن كون ضرب</t>
  </si>
  <si>
    <t>تحسين غاوي وهم حافظ</t>
  </si>
  <si>
    <t>سنيه علوان شفاتي</t>
  </si>
  <si>
    <t>تقوى خليل ابراهيم معتوق</t>
  </si>
  <si>
    <t>امينة محمد معتوق</t>
  </si>
  <si>
    <t xml:space="preserve">تقي احمد عبدقاسم الازرقي </t>
  </si>
  <si>
    <t>جنان حسن قاسم</t>
  </si>
  <si>
    <t>تقي الله حازم حمد احمد</t>
  </si>
  <si>
    <t>زينب يونس عيلان</t>
  </si>
  <si>
    <t>تقي عبد الكريم خضير عباس الكعبي</t>
  </si>
  <si>
    <t>نوار جبار مرزوق</t>
  </si>
  <si>
    <t>تمارا ولاء عبدالجليل مزعل</t>
  </si>
  <si>
    <t xml:space="preserve">ايمان نجم شهاب </t>
  </si>
  <si>
    <t>تماره حسين جاسم الخرسان</t>
  </si>
  <si>
    <t>أسماء عبدالمنعم راضي</t>
  </si>
  <si>
    <t>تمارا مهند عبدالرحيم عبد المجيد</t>
  </si>
  <si>
    <t>ساهره يعقوب يوسف</t>
  </si>
  <si>
    <t>تهاني صباح محمد جواد عبدالمجيد الموسوي</t>
  </si>
  <si>
    <t>نجاح سعيد عبد العزيز</t>
  </si>
  <si>
    <t>توفيق رعد طعمه عباس</t>
  </si>
  <si>
    <t>نعيمة ساجت مجيدي</t>
  </si>
  <si>
    <t>توفيق عدي جاسم محمد</t>
  </si>
  <si>
    <t>نخلاء شاكر محمود</t>
  </si>
  <si>
    <t xml:space="preserve">توفيق فاخر عباس عبود </t>
  </si>
  <si>
    <t>زنوبه مهدي صالح</t>
  </si>
  <si>
    <t>تيسير عبدالامير حنتوش حسان العلي</t>
  </si>
  <si>
    <t>فائزه عبدالرضا حسين</t>
  </si>
  <si>
    <t>ثامر صبري شبوط حديد</t>
  </si>
  <si>
    <t>نوع محسن دهين</t>
  </si>
  <si>
    <t xml:space="preserve">ثامر لفته هندي بدر البدر </t>
  </si>
  <si>
    <t>جميله مشاع بدر</t>
  </si>
  <si>
    <t>ثامر ليث لفته منصور</t>
  </si>
  <si>
    <t>انمار عبد الهادي عبود</t>
  </si>
  <si>
    <t>ثامر ناصر كريم ناصر الديراوي</t>
  </si>
  <si>
    <t>خيرية سويد عويد</t>
  </si>
  <si>
    <t xml:space="preserve">ثامر نوفل نجف حبيب العبدالله </t>
  </si>
  <si>
    <t>بشرى عبدالقادر معتوق</t>
  </si>
  <si>
    <t>ثائر عباس عبدالباري وادي عباده</t>
  </si>
  <si>
    <t>حنان عبد الكريم عبد الوهاب</t>
  </si>
  <si>
    <t>ثمارا اياد سليم خضير</t>
  </si>
  <si>
    <t>ابسام كاطع مهدي</t>
  </si>
  <si>
    <t>جابر امين عبد الرزاق عذبي</t>
  </si>
  <si>
    <t>نهضه سويد خلف</t>
  </si>
  <si>
    <t xml:space="preserve">جابر بحر جبر هلال </t>
  </si>
  <si>
    <t>ساجده عبد الباري زياري</t>
  </si>
  <si>
    <t>جابر خضير داود العوفي</t>
  </si>
  <si>
    <t>سعديه لفته طاهر</t>
  </si>
  <si>
    <t>جابر عباس شهاب احمد</t>
  </si>
  <si>
    <t>حمدية عبد الأمير عبد الواحد</t>
  </si>
  <si>
    <t xml:space="preserve">جابر علي نجم راضي </t>
  </si>
  <si>
    <t>سليمة عاشور مكي</t>
  </si>
  <si>
    <t>بكلوريوس -محاسبة</t>
  </si>
  <si>
    <t>جاسب عبدالساده يونس العامري</t>
  </si>
  <si>
    <t>دوله مخطوف عاشور</t>
  </si>
  <si>
    <t>جاسم احمد جاسم محمد</t>
  </si>
  <si>
    <t xml:space="preserve">دجلة إسحاق احمد </t>
  </si>
  <si>
    <t>جاسم حامد جاسم المولى</t>
  </si>
  <si>
    <t>وحيدة عباس عسكر</t>
  </si>
  <si>
    <t>جاسم حسن جاسم محيي العلي</t>
  </si>
  <si>
    <t>صبريه قاسم عبود</t>
  </si>
  <si>
    <t>جاسم داود سلمان عبد الرضا</t>
  </si>
  <si>
    <t>عشرة خيرالله طالب</t>
  </si>
  <si>
    <t>عزدين سليم</t>
  </si>
  <si>
    <t>جاسم شهيد عبد الكريم عبد علي السالم</t>
  </si>
  <si>
    <t>عليه عبدالامير علي</t>
  </si>
  <si>
    <t>جاسم صباح سلمان عبدالنبي كعيد</t>
  </si>
  <si>
    <t>امل عبد الرحيم سالم</t>
  </si>
  <si>
    <t xml:space="preserve">يقرا  ويكتب                       </t>
  </si>
  <si>
    <t>جاسم عباس جاسم علي</t>
  </si>
  <si>
    <t>ضمياء حميد خليور</t>
  </si>
  <si>
    <t>جاسم عباس عزيز الونيس</t>
  </si>
  <si>
    <t>فاطمة مدلول حنون</t>
  </si>
  <si>
    <t>جاسم عبدالجليل ابراهيم جاسم</t>
  </si>
  <si>
    <t>جاسم عبدالحسن إبراهيم احمد الداود</t>
  </si>
  <si>
    <t>كوثر محمد عبيد</t>
  </si>
  <si>
    <t>جاسم عبيد شري سلطان</t>
  </si>
  <si>
    <t>طوعه سلمان ياسين</t>
  </si>
  <si>
    <t>بكالوريوس-اقتصاد عام</t>
  </si>
  <si>
    <t xml:space="preserve">جاسم عدنان غضبان </t>
  </si>
  <si>
    <t>زينب جعفر ماجد</t>
  </si>
  <si>
    <t>جاسم قاسم هيال جاسم المياحي</t>
  </si>
  <si>
    <t>فاطمة عبد الجبار عبد النبي</t>
  </si>
  <si>
    <t>جاسم مالح حسن تايه</t>
  </si>
  <si>
    <t>كلثوم هزاع نفس</t>
  </si>
  <si>
    <t>جاسم مالك مهدي صالح</t>
  </si>
  <si>
    <t xml:space="preserve">زهراه ضاحي لفتة </t>
  </si>
  <si>
    <t>جاسم مجيد حميد  فتح  الله</t>
  </si>
  <si>
    <t>خيرية عبدالطيف عبدعلي</t>
  </si>
  <si>
    <t>جاسم محسن سلمان جاسم البو سليمي</t>
  </si>
  <si>
    <t>جاسم محمد جاسم محمد</t>
  </si>
  <si>
    <t>سعاد مهودر محمد</t>
  </si>
  <si>
    <t>جاسم محمد جبار منصور</t>
  </si>
  <si>
    <t>عفاف كاظم عبد السادة</t>
  </si>
  <si>
    <t xml:space="preserve">جاسم محمد حسن جبل </t>
  </si>
  <si>
    <t>ليلى عبد النبي كاظم</t>
  </si>
  <si>
    <t>جاسم محمد حسين منصور</t>
  </si>
  <si>
    <t xml:space="preserve">قبيله احمد مصطفى </t>
  </si>
  <si>
    <t>البصرة-حي الرسول</t>
  </si>
  <si>
    <t xml:space="preserve">جاسم محمد حميد صالح </t>
  </si>
  <si>
    <t>ابتسام خطار موسى</t>
  </si>
  <si>
    <t>جاسم محمد سالم غضبان</t>
  </si>
  <si>
    <t>ساهرة عباس عبد الجليل</t>
  </si>
  <si>
    <t xml:space="preserve">جاسم محمد عبدالرضا سوادي </t>
  </si>
  <si>
    <t>شيماء فالح محمد</t>
  </si>
  <si>
    <t>جاسم محمد عبدالساده حمدي</t>
  </si>
  <si>
    <t>حميده عبدالصاحب محمد</t>
  </si>
  <si>
    <t>جاسم محمد عبدالواحد النوينو</t>
  </si>
  <si>
    <t>لطيفه صبر محمد</t>
  </si>
  <si>
    <t>جاسم محمد علي صالح القطراني</t>
  </si>
  <si>
    <t>رجاء عبدالامام عطيه</t>
  </si>
  <si>
    <t>جاسم محمد عودة صالح ناصر</t>
  </si>
  <si>
    <t>حنان فالح حسين</t>
  </si>
  <si>
    <t>جاسم محمد عويد حسين</t>
  </si>
  <si>
    <t>نجاح راضي جاسم</t>
  </si>
  <si>
    <t>جاسم محمد كاظم علي</t>
  </si>
  <si>
    <t>عميرة هاشم زيتون</t>
  </si>
  <si>
    <t>جاسم محمد محين كاظم</t>
  </si>
  <si>
    <t>اسيل عبد الوهاب جاسم</t>
  </si>
  <si>
    <t>حسين صباح جبار وادي ال جويبر</t>
  </si>
  <si>
    <t>جنان كريم عبود</t>
  </si>
  <si>
    <t>حسين صباح شراتي محمد</t>
  </si>
  <si>
    <t>وحيدة محسن طعمة</t>
  </si>
  <si>
    <t>حسين صباح عبدالله</t>
  </si>
  <si>
    <t>سميرة مال الله عباس</t>
  </si>
  <si>
    <t>بكلوريوس-اداب</t>
  </si>
  <si>
    <t>حسين صبحي محمد حسون</t>
  </si>
  <si>
    <t>حمدية حسن ياسر</t>
  </si>
  <si>
    <t>حسين صبري سلطان علي</t>
  </si>
  <si>
    <t xml:space="preserve">ليلى ديوان علي </t>
  </si>
  <si>
    <t>حسين صبيح جمعة الكرامشة</t>
  </si>
  <si>
    <t>صبيحة سبتي عبيد</t>
  </si>
  <si>
    <t>حسين صبيح حسن البوسليمي</t>
  </si>
  <si>
    <t>كريمة جاسب عبد الرضا</t>
  </si>
  <si>
    <t xml:space="preserve">حسين صبيح ناصر جاسم </t>
  </si>
  <si>
    <t>زكية هادي أيوب</t>
  </si>
  <si>
    <t>حسين صلاح سالم عبدالوهاب</t>
  </si>
  <si>
    <t>زينب يعقوب يوسف</t>
  </si>
  <si>
    <t>حسين ضياء حسن لازم</t>
  </si>
  <si>
    <t>زهرة علوان راضي</t>
  </si>
  <si>
    <t xml:space="preserve">حسين ضياء عبدالزهرة خضير </t>
  </si>
  <si>
    <t xml:space="preserve">ليلى عودة بجاي </t>
  </si>
  <si>
    <t xml:space="preserve">حسين طارق جخيور </t>
  </si>
  <si>
    <t>ناهدة عبدالله كاطع</t>
  </si>
  <si>
    <t>حسين طالب نعيم العيبي</t>
  </si>
  <si>
    <t xml:space="preserve">زينب عبد الحسين جاسم </t>
  </si>
  <si>
    <t>حسين طالب هادي سلمان</t>
  </si>
  <si>
    <t xml:space="preserve">ياسمين ثامر احمد </t>
  </si>
  <si>
    <t>حسين عادل إبراهيم خليل التميمي</t>
  </si>
  <si>
    <t>باسمة ناجي حسين</t>
  </si>
  <si>
    <t xml:space="preserve">حسين عادل حسن مهتلف العتابي </t>
  </si>
  <si>
    <t>ساهرة خلف دودان</t>
  </si>
  <si>
    <t>حسين عادل حسين مخور</t>
  </si>
  <si>
    <t xml:space="preserve">حنان عبد الحسين جاسم </t>
  </si>
  <si>
    <t>حسين عادل رزاق شعبان المالكي</t>
  </si>
  <si>
    <t>حسنة حميد كاظم</t>
  </si>
  <si>
    <t xml:space="preserve">حسين عادل عسكر فضاله </t>
  </si>
  <si>
    <t xml:space="preserve">سحر صباح فضالة </t>
  </si>
  <si>
    <t>حسين عادل محسن هادي العبادي</t>
  </si>
  <si>
    <t xml:space="preserve">شيماء جبر محمد </t>
  </si>
  <si>
    <t>حسين عباس تقي محمد الزامل</t>
  </si>
  <si>
    <t xml:space="preserve">سليمة طاهر جبار </t>
  </si>
  <si>
    <t>حسين عباس حسين خلف</t>
  </si>
  <si>
    <t>ميعاد لعيبي جبر</t>
  </si>
  <si>
    <t>حسين عباس حمود الهليجي</t>
  </si>
  <si>
    <t xml:space="preserve">كريمة راضي حطاب </t>
  </si>
  <si>
    <t>حسين عباس عبد الحسن</t>
  </si>
  <si>
    <t>انتضار محسن دنبوس</t>
  </si>
  <si>
    <t>حسين عباس فاضل ثابت</t>
  </si>
  <si>
    <t xml:space="preserve">ماجدة جبار عبود </t>
  </si>
  <si>
    <t xml:space="preserve">حسين عباس فاضل علي العبودة </t>
  </si>
  <si>
    <t>نغم خيري عبود</t>
  </si>
  <si>
    <t>حسين عبد الرضا مهدي صالح</t>
  </si>
  <si>
    <t xml:space="preserve">نوال كاظم فالح </t>
  </si>
  <si>
    <t>حسين عبد الزهرة راضي</t>
  </si>
  <si>
    <t xml:space="preserve">عسل هاشم كاظم </t>
  </si>
  <si>
    <t>حسين عبد الستار جبار شهان</t>
  </si>
  <si>
    <t>رقية صباح محمود</t>
  </si>
  <si>
    <t xml:space="preserve">حسين عبد الكاظم حسن علاوي </t>
  </si>
  <si>
    <t>شمخية ضجر صخي</t>
  </si>
  <si>
    <t>حسين عبد الكريم جبر دبين</t>
  </si>
  <si>
    <t xml:space="preserve">بشرى إبراهيم عبد التبي </t>
  </si>
  <si>
    <t>حسين عبد الكريم عبد الرضا محمود</t>
  </si>
  <si>
    <t>ماجدة عبيد عباس</t>
  </si>
  <si>
    <t>حسن عبد الله حنون الحسني</t>
  </si>
  <si>
    <t>كريمة هادي مكلف</t>
  </si>
  <si>
    <t>حسين عبد الله شناوه عبد الله الرشيد</t>
  </si>
  <si>
    <t xml:space="preserve">رباب هادي مهدي </t>
  </si>
  <si>
    <t xml:space="preserve">حسين عبد الله محي جواد </t>
  </si>
  <si>
    <t xml:space="preserve">فاطمة علاوي عبد الجليل </t>
  </si>
  <si>
    <t xml:space="preserve">حسين عبد كريم حاجم العبودي </t>
  </si>
  <si>
    <t>نوال صافي حاتم</t>
  </si>
  <si>
    <t>حسين عبداحمد حاتم الجبوري</t>
  </si>
  <si>
    <t>عادل حمود منخي</t>
  </si>
  <si>
    <t>حسين عبدالامير رحيم منشد المالكي</t>
  </si>
  <si>
    <t xml:space="preserve">فضيلة عيدان ماهود </t>
  </si>
  <si>
    <t>حسين عبدالامير صدام نعمه</t>
  </si>
  <si>
    <t xml:space="preserve">زهرة علي ناصر </t>
  </si>
  <si>
    <t>حسين عبدالجبار شاكر حسين</t>
  </si>
  <si>
    <t>نوال حسين نجم</t>
  </si>
  <si>
    <t>حسين عبدالجليل ابراهيم الجبوري</t>
  </si>
  <si>
    <t>سندس علي خضير</t>
  </si>
  <si>
    <t xml:space="preserve">حسين عبدالحسين كماش </t>
  </si>
  <si>
    <t xml:space="preserve">انغام ناصر جمعة </t>
  </si>
  <si>
    <t>حسين عبدالخالق كريم عذافة</t>
  </si>
  <si>
    <t xml:space="preserve">حنان كاظم عبود </t>
  </si>
  <si>
    <t>حسين عبدالخالق مجيد عبدالحسين</t>
  </si>
  <si>
    <t>يسرى فالح مهدي</t>
  </si>
  <si>
    <t>حسين عبدالرضا حسن علي</t>
  </si>
  <si>
    <t>حسين عبدالرضا دايخ ياسين المقطف</t>
  </si>
  <si>
    <t>اميرة طارق سلطان</t>
  </si>
  <si>
    <t>حسين عبدالعباس عبدالزهرة</t>
  </si>
  <si>
    <t>بدرية اسود فيحان</t>
  </si>
  <si>
    <t xml:space="preserve">حسين عبدالله خزعل ناصر </t>
  </si>
  <si>
    <t xml:space="preserve">سليمة عودة مجيد </t>
  </si>
  <si>
    <t>حسين عبدالله سالم مويل</t>
  </si>
  <si>
    <t>كاظمية صبيح عباس</t>
  </si>
  <si>
    <t xml:space="preserve">سجاد صفاء يوسف </t>
  </si>
  <si>
    <t>افراح عبد الولي هادي</t>
  </si>
  <si>
    <t xml:space="preserve">سجاد صلاح حسن اليعكوب </t>
  </si>
  <si>
    <t xml:space="preserve">خديجه عوده جمعه </t>
  </si>
  <si>
    <t>سجاد ضمد نصير عبيد</t>
  </si>
  <si>
    <t>الاء عبد الزهره سلمان</t>
  </si>
  <si>
    <t>سجاد ضياء عبد فرج الازهيري</t>
  </si>
  <si>
    <t>رقيه محمد جاسم</t>
  </si>
  <si>
    <t>سجاد طارق كريم رحيل الجحشاوي</t>
  </si>
  <si>
    <t>هناء مطشرعكلو</t>
  </si>
  <si>
    <t>سجاد عادل محمود هندال</t>
  </si>
  <si>
    <t>حميدة شاكر سلمان</t>
  </si>
  <si>
    <t xml:space="preserve">سجاد عباس عويد جلاب البهادلي </t>
  </si>
  <si>
    <t>ليلى جبر حجيو</t>
  </si>
  <si>
    <t>سجاد عباس ناطور ثاني</t>
  </si>
  <si>
    <t>خيرية طعيمة شناوى</t>
  </si>
  <si>
    <t>سجاد عبد عوده محمد البصيري</t>
  </si>
  <si>
    <t>ساجدة حمود شاهين</t>
  </si>
  <si>
    <t xml:space="preserve">سجاد عبدﷲ جعفر </t>
  </si>
  <si>
    <t xml:space="preserve">نداء إبراهيم محمد </t>
  </si>
  <si>
    <t>شطالعرب</t>
  </si>
  <si>
    <t>سجاد عبدالحسين لطيف راضي</t>
  </si>
  <si>
    <t>سجاد عبدالخالق محسن إسماعيل</t>
  </si>
  <si>
    <t>بشرى جبار جدي</t>
  </si>
  <si>
    <t>سجاد عبدالرزاق جاسم حمادي</t>
  </si>
  <si>
    <t>قسمه عبد الحسين عباس</t>
  </si>
  <si>
    <t>سجاد عبدالرزاق خلف العبدالله</t>
  </si>
  <si>
    <t>بشيره محمد إسماعيل</t>
  </si>
  <si>
    <t>سجاد عبدالرضا عيدان فاخر الناهي</t>
  </si>
  <si>
    <t>بشرى عبد المهدي السلمان</t>
  </si>
  <si>
    <t>سجاد عبدالزهره عطيه فلحي</t>
  </si>
  <si>
    <t>سعاد جاسم فلحي</t>
  </si>
  <si>
    <t xml:space="preserve">سجاد عبدالغني لازم بدر </t>
  </si>
  <si>
    <t>ساجدة مالك منصور</t>
  </si>
  <si>
    <t>سجاد عبدالكريم حسان جبارة</t>
  </si>
  <si>
    <t>جنان جبار حمود</t>
  </si>
  <si>
    <t>سجاد عبدالله جبار كاظم</t>
  </si>
  <si>
    <t>خوله مزعل زياره</t>
  </si>
  <si>
    <t>سجاد عدنان طالب عباس</t>
  </si>
  <si>
    <t>اخلاص ناصر صيوان</t>
  </si>
  <si>
    <t>سجاد عدنان هاشم جخيور</t>
  </si>
  <si>
    <t>خلود علي مجيد</t>
  </si>
  <si>
    <t xml:space="preserve">سجاد عدي محمد جاسم </t>
  </si>
  <si>
    <t>حليمه عبد الواحد مزعل</t>
  </si>
  <si>
    <t xml:space="preserve">سجاد عزيز مطشر سعود  </t>
  </si>
  <si>
    <t>يسرى عبد الأمير امان</t>
  </si>
  <si>
    <t xml:space="preserve">سجاد علي حمدان محسن </t>
  </si>
  <si>
    <t>فاطمه كاظم ثجيل</t>
  </si>
  <si>
    <t>سجاد علي ردام فلحي</t>
  </si>
  <si>
    <t>اروى جواد فلحي</t>
  </si>
  <si>
    <t>القلبه</t>
  </si>
  <si>
    <t>سجاد علي سلمان حسن الساري</t>
  </si>
  <si>
    <t>اقتصاد شبيب كريم</t>
  </si>
  <si>
    <t>سجاد علي فاضل عيسى البصري</t>
  </si>
  <si>
    <t>وفاء جاسم محمد</t>
  </si>
  <si>
    <t>سجاد علي كاطع عبود</t>
  </si>
  <si>
    <t>رحاب حسن عبود</t>
  </si>
  <si>
    <t>سجاد علي مطلب محمد</t>
  </si>
  <si>
    <t>نديمة ثامر شايش</t>
  </si>
  <si>
    <t>سجاد عودة جاسم صالح</t>
  </si>
  <si>
    <t>حلا كاظم مطشر</t>
  </si>
  <si>
    <t>سجاد غازي زياره هاني الشويلي</t>
  </si>
  <si>
    <t>صبيحة عبد علي يوسف</t>
  </si>
  <si>
    <t xml:space="preserve">سجاد غانم جرو زيارة </t>
  </si>
  <si>
    <t>حميدة كاظم زرزور</t>
  </si>
  <si>
    <t xml:space="preserve">سجاد غانم خليل محسن المطر </t>
  </si>
  <si>
    <t>راجحة عودة كرم</t>
  </si>
  <si>
    <t xml:space="preserve">سجاد غزوان كاظم دشر </t>
  </si>
  <si>
    <t>يسرى هاشم مهدي</t>
  </si>
  <si>
    <t>سجاد فاضل رحيم مانع</t>
  </si>
  <si>
    <t>رجاء شنيشل عبد الله</t>
  </si>
  <si>
    <t>معون حرفي</t>
  </si>
  <si>
    <t>سجاد فاضل موسى الربيعي</t>
  </si>
  <si>
    <t>قسمه عبد الحسين صالح</t>
  </si>
  <si>
    <t xml:space="preserve">سجاد قادر حسين عبد علي العويض </t>
  </si>
  <si>
    <t>انتصار عبد الساده فارس</t>
  </si>
  <si>
    <t xml:space="preserve">سجاد كاظم جودة ثويني </t>
  </si>
  <si>
    <t xml:space="preserve">بتول قاسم محمد </t>
  </si>
  <si>
    <t xml:space="preserve">يقرا ويكتب        </t>
  </si>
  <si>
    <t xml:space="preserve">معاون حرفي  </t>
  </si>
  <si>
    <t>سجاد كاظم شنيف كزار</t>
  </si>
  <si>
    <t>حمديه خلف منصور</t>
  </si>
  <si>
    <t>سجاد كاظم عبدالله محسن</t>
  </si>
  <si>
    <t>زينب عودة عوفي</t>
  </si>
  <si>
    <t>سجاد كامل صدام سعد عبادي</t>
  </si>
  <si>
    <t xml:space="preserve">فهيمة قاسم خلف </t>
  </si>
  <si>
    <t>سجاد كريم قاسم مطيلج</t>
  </si>
  <si>
    <t>ميسون احمد جابر</t>
  </si>
  <si>
    <t xml:space="preserve">سجاد كريم وسمي عكاب </t>
  </si>
  <si>
    <t xml:space="preserve">شايعة عطية عبيد </t>
  </si>
  <si>
    <t>سجاد لؤي عبدالكاظم احمد</t>
  </si>
  <si>
    <t>ابتهال حسين عماد</t>
  </si>
  <si>
    <t>سجاد لؤي ناصر هاشم</t>
  </si>
  <si>
    <t>سارة منصور جبار منصور</t>
  </si>
  <si>
    <t>سجاد محمد حطاب رحيم</t>
  </si>
  <si>
    <t>هيلين عبدالعباس كحيش</t>
  </si>
  <si>
    <t>سجاد محمد حمود شخيتر المالكي</t>
  </si>
  <si>
    <t>سجاد محمود شاكر ناصر الديراوي</t>
  </si>
  <si>
    <t>نجاة محمد سلمان</t>
  </si>
  <si>
    <t xml:space="preserve">سجاد محمود عبدالرضا </t>
  </si>
  <si>
    <t xml:space="preserve">حمدية شاكر كريم </t>
  </si>
  <si>
    <t>سجاد مسلم علي عبدالرضا</t>
  </si>
  <si>
    <t>رجاء جري علوان</t>
  </si>
  <si>
    <t>سجاد مشتاق طالب حسون الكنعان</t>
  </si>
  <si>
    <t>اخلاص كاظم عبد الرضا</t>
  </si>
  <si>
    <t>سجاد مصطفى هاشم عبود</t>
  </si>
  <si>
    <t>سوسن يدام منصور</t>
  </si>
  <si>
    <t>سجاد معد عاجل شلتاغ</t>
  </si>
  <si>
    <t>سوزان منذر لازم</t>
  </si>
  <si>
    <t xml:space="preserve">بكالوريوس هندسة تقنيات حاسوب </t>
  </si>
  <si>
    <t>سجاد مهدي خلف ناصر</t>
  </si>
  <si>
    <t>امال راضي حمدان</t>
  </si>
  <si>
    <t>سجاد مهند عبعوب وهيب</t>
  </si>
  <si>
    <t xml:space="preserve">غزوة عادل هلال </t>
  </si>
  <si>
    <t>سجاد نزار كريم نعمة</t>
  </si>
  <si>
    <t>سهلة عبد الحسن</t>
  </si>
  <si>
    <t>سجاد نعيم ناصر هميم</t>
  </si>
  <si>
    <t>تاجيه كريم هميم</t>
  </si>
  <si>
    <t>سجاد نمر عوده مري</t>
  </si>
  <si>
    <t>حليمة ضعيف بدي</t>
  </si>
  <si>
    <t>سقوان</t>
  </si>
  <si>
    <t xml:space="preserve">سجاد هاشم ابراهيم </t>
  </si>
  <si>
    <t>ايثار عبدالامير موسى</t>
  </si>
  <si>
    <t>سجاد هاني عبدالرضا عبدالنبي الخمسين</t>
  </si>
  <si>
    <t>بلقيس عبدالامير ياسين</t>
  </si>
  <si>
    <t>سجاد هاني مهدي سالم</t>
  </si>
  <si>
    <t>رحاب عبداللطيف خليل</t>
  </si>
  <si>
    <t>البهادرية</t>
  </si>
  <si>
    <t>سجاد وسام عبدالحليم</t>
  </si>
  <si>
    <t>سليمة عبداللطيف ياسين</t>
  </si>
  <si>
    <t>سجاد ولاء معتوق عذافة الكنعاني</t>
  </si>
  <si>
    <t>مناهللافاضل عباس</t>
  </si>
  <si>
    <t xml:space="preserve">الجزيرة </t>
  </si>
  <si>
    <t>سجاد وليد قاسم محمد المالكي</t>
  </si>
  <si>
    <t>شيرين جاسم محمد</t>
  </si>
  <si>
    <t>سجاد يحيى رجب خضر العابدي</t>
  </si>
  <si>
    <t>سهاد عبدالرضا عبد الرحيم</t>
  </si>
  <si>
    <t>السيمر</t>
  </si>
  <si>
    <t xml:space="preserve">سجاد يعقوب يوسف الخليل </t>
  </si>
  <si>
    <t>كريمه عبد الرزاق خليل</t>
  </si>
  <si>
    <t>سجى اياد غازي جاسم القره غولي</t>
  </si>
  <si>
    <t>حوراء مهدي يعقوب</t>
  </si>
  <si>
    <t>إسكان الموانئ</t>
  </si>
  <si>
    <t>سجى إبراهيم عيسى عباس</t>
  </si>
  <si>
    <t>مريم حسن فالح</t>
  </si>
  <si>
    <t>سجى بهاء هدوان زيدان</t>
  </si>
  <si>
    <t>وفاه عبد الزهره محيبس</t>
  </si>
  <si>
    <t>بكالوريوس-ادارة وقتصاد</t>
  </si>
  <si>
    <t>سجا سهيل ثامر عباس</t>
  </si>
  <si>
    <t>رحيمة عباس لفتة</t>
  </si>
  <si>
    <t>تبارك صلاح نجم عبدلله</t>
  </si>
  <si>
    <t>نادية مجيد علي</t>
  </si>
  <si>
    <t>سحر احمد فاضل عبدالله</t>
  </si>
  <si>
    <t xml:space="preserve">هيفاء نعمان احمد </t>
  </si>
  <si>
    <t>عبدالودود علي عبدالحسن عجلان</t>
  </si>
  <si>
    <t>هدية ثجيل عبد</t>
  </si>
  <si>
    <t>الزيتون</t>
  </si>
  <si>
    <t>عبدالوهاب وائل عبدالوهاب عبدالقادر</t>
  </si>
  <si>
    <t>هنادي حميد عبد القادر</t>
  </si>
  <si>
    <t>عبدلله سجاد عبدالامير عباس</t>
  </si>
  <si>
    <t>عبير حميد شاهين الحمود</t>
  </si>
  <si>
    <t>هاجر احمد جاسم</t>
  </si>
  <si>
    <t>البصرة / حي الشهداء</t>
  </si>
  <si>
    <t>عبير مجيد حميد جابر الجياشي</t>
  </si>
  <si>
    <t>فضلية عباس عسكر</t>
  </si>
  <si>
    <t>تنومة</t>
  </si>
  <si>
    <t>عتاب أيوب دعيج خليفة الراشد</t>
  </si>
  <si>
    <t>بدرية عبد الرحمن محمد</t>
  </si>
  <si>
    <t>عدنان حميد منصور جابر البزوني</t>
  </si>
  <si>
    <t>سعدية راشد جابر</t>
  </si>
  <si>
    <t>عدنان زياد عبد الحسن وادي</t>
  </si>
  <si>
    <t>نديمه شاوي حسن</t>
  </si>
  <si>
    <t>عدنان عباس عبدالجبار هاشم</t>
  </si>
  <si>
    <t>تهاني سعيد فاضل</t>
  </si>
  <si>
    <t>عدي عباس عبدالمنعم ابو جالي</t>
  </si>
  <si>
    <t>سليمة إبراهيم فارس</t>
  </si>
  <si>
    <t>عدي عبد الكاظم عبد الكريم</t>
  </si>
  <si>
    <t>سميرة عريمش مطرود</t>
  </si>
  <si>
    <t>عذراء جابر فالح سيلاوي</t>
  </si>
  <si>
    <t xml:space="preserve">خديجة طالب جابر </t>
  </si>
  <si>
    <t xml:space="preserve">عذراء داود سلمان داود </t>
  </si>
  <si>
    <t xml:space="preserve">نهاية عبعوب خنوبة </t>
  </si>
  <si>
    <t xml:space="preserve">عذراء صدام عبدالنبي سالم </t>
  </si>
  <si>
    <t>فليحه بدن لفتة</t>
  </si>
  <si>
    <t>عذراء كاظم قاسم العيدان</t>
  </si>
  <si>
    <t>انتصار عامر طه</t>
  </si>
  <si>
    <t xml:space="preserve">عذراء كريم دعير مبدر </t>
  </si>
  <si>
    <t>خلود وليد مبدر</t>
  </si>
  <si>
    <t>عذراء منصور حسن المياحي</t>
  </si>
  <si>
    <t>بشرى وادي عباس</t>
  </si>
  <si>
    <t>النجيبية</t>
  </si>
  <si>
    <t>عذراء نبيه محمد عبدالله</t>
  </si>
  <si>
    <t>نضار خالد حمزة</t>
  </si>
  <si>
    <t>بكالوريوس - طب بيطري</t>
  </si>
  <si>
    <t>معقل</t>
  </si>
  <si>
    <t>عزالدين حكيم شلال الفرحان</t>
  </si>
  <si>
    <t>عواطف عبد الجبار مهدي</t>
  </si>
  <si>
    <t xml:space="preserve">عزالدين علي حسين غضبان الموزان </t>
  </si>
  <si>
    <t>ثمينة صبيح عسكر</t>
  </si>
  <si>
    <t>عزيز رعد عباس حمود الجهلول</t>
  </si>
  <si>
    <t>غيداء عبد الواحد علي</t>
  </si>
  <si>
    <t>عفاف عبدالكاظم صابر حاتم الفرطوسي</t>
  </si>
  <si>
    <t>فضلية مارد لازم</t>
  </si>
  <si>
    <t>عقيل ابراهيم فرج علاج العبودي</t>
  </si>
  <si>
    <t xml:space="preserve">فليحة حسن علاج </t>
  </si>
  <si>
    <t xml:space="preserve">عقيل احمد عبدالمحسن طعان المنصور </t>
  </si>
  <si>
    <t>غيده سلمان سفاح</t>
  </si>
  <si>
    <t>عقيل جواد حمادي</t>
  </si>
  <si>
    <t>لطيفة لفته عبود</t>
  </si>
  <si>
    <t>عقيل حسين عليوي البيضاني</t>
  </si>
  <si>
    <t>هاشميه جاري حسن</t>
  </si>
  <si>
    <t>عقيل خضر سلمان صخر</t>
  </si>
  <si>
    <t xml:space="preserve">نعيمة عبدالرضا عريبي </t>
  </si>
  <si>
    <t>عقيل سعيد عزيز علوان العامري</t>
  </si>
  <si>
    <t>زكية بجاي خلف</t>
  </si>
  <si>
    <t>عقيل شاكر عباس عبود</t>
  </si>
  <si>
    <t>نجية محمد سبتي</t>
  </si>
  <si>
    <t>عقيل طالب مهدي سالم</t>
  </si>
  <si>
    <t>ليلى مهدي حسين</t>
  </si>
  <si>
    <t>عقيل عبدالستار حسين الطاهر</t>
  </si>
  <si>
    <t>خديجة عبد السادة داوود</t>
  </si>
  <si>
    <t xml:space="preserve">عقيل عدنان عباس الكنعاني </t>
  </si>
  <si>
    <t>فضلية مجيد عبيد</t>
  </si>
  <si>
    <t xml:space="preserve">عقيل علي عبداللحسين الكطراني </t>
  </si>
  <si>
    <t>اكتفاء جليل إبراهيم</t>
  </si>
  <si>
    <t>عقيل عيسى عبدالحسين مجيد</t>
  </si>
  <si>
    <t>مديحه فيصل مشهور</t>
  </si>
  <si>
    <t>عقيل مسلم جاسم سالم المطير</t>
  </si>
  <si>
    <t>زهره علي سندال</t>
  </si>
  <si>
    <t>بكلوريوس-زراعة</t>
  </si>
  <si>
    <t xml:space="preserve">عقيل مسلم عباس عبدالله الديراوي </t>
  </si>
  <si>
    <t>نضيرة طالب راضي</t>
  </si>
  <si>
    <t>عقيل منصور فاخر سعيد</t>
  </si>
  <si>
    <t>فوزية ناصر حسين</t>
  </si>
  <si>
    <t xml:space="preserve">عقيل ناظم كاظم ناصر </t>
  </si>
  <si>
    <t>نضال عبد الزراق عبد الزهره</t>
  </si>
  <si>
    <t>عقيل نجم نعمان نجم</t>
  </si>
  <si>
    <t>حميده هادي محمد</t>
  </si>
  <si>
    <t>عقيل هاشم عجمي هواش</t>
  </si>
  <si>
    <t>وجدان فرح بردان</t>
  </si>
  <si>
    <t>عقيل واثق صالح طه ال فلحي</t>
  </si>
  <si>
    <t>خلود علي طة</t>
  </si>
  <si>
    <t>قرنه / شرش</t>
  </si>
  <si>
    <t>علا خلف شناوه ناصح</t>
  </si>
  <si>
    <t>كوثر مغامس عبود</t>
  </si>
  <si>
    <t>علا رحيم صويجان</t>
  </si>
  <si>
    <t>ولاء ودود هاشم</t>
  </si>
  <si>
    <t xml:space="preserve">علي حسن جاسم عبدالرضا </t>
  </si>
  <si>
    <t>هدية حنون صالح</t>
  </si>
  <si>
    <t>علاء احمد طعان السلمان</t>
  </si>
  <si>
    <t>سهام مجيد عداي</t>
  </si>
  <si>
    <t>علاء احمد مسلم الوتريج</t>
  </si>
  <si>
    <t>ازهار عبد علي حسن</t>
  </si>
  <si>
    <t>علاء اسعد  حنضل شري</t>
  </si>
  <si>
    <t>ابتسام مجيد متعب</t>
  </si>
  <si>
    <t>الاصمعي القديم</t>
  </si>
  <si>
    <t>علاء الدين عبد الامام مجيد محي ال علي</t>
  </si>
  <si>
    <t>جمهورية نهاب ملبس</t>
  </si>
  <si>
    <t>علاء باسم مسلم رومي</t>
  </si>
  <si>
    <t>تغريد عبد الله محمود</t>
  </si>
  <si>
    <t xml:space="preserve">علاء جاسم محمد </t>
  </si>
  <si>
    <t>موزه محمد احمد</t>
  </si>
  <si>
    <t>علاء حسين صالح</t>
  </si>
  <si>
    <t>امل صحبيح فلحي</t>
  </si>
  <si>
    <t>طوبة ونخيلة</t>
  </si>
  <si>
    <t>علاء حسين عباس</t>
  </si>
  <si>
    <t>نوال نتيش سلمان</t>
  </si>
  <si>
    <t>بكالوريوس - ليزر</t>
  </si>
  <si>
    <t>علاء حسين غانم جارح الحجاج</t>
  </si>
  <si>
    <t>مهى سالم جارح</t>
  </si>
  <si>
    <t>علاء حسين لفتة</t>
  </si>
  <si>
    <t>حميده هاشم غازي</t>
  </si>
  <si>
    <t>علاء شاكر عبدالقادر صالح حمود</t>
  </si>
  <si>
    <t>امل حمود صالح</t>
  </si>
  <si>
    <t>علاء صالح حسن يعقوب</t>
  </si>
  <si>
    <t>زينب عاشور عبد</t>
  </si>
  <si>
    <t>علاء صيوان محمد عبدالله</t>
  </si>
  <si>
    <t>علاء طالب عوده جابر الدراجي</t>
  </si>
  <si>
    <t>بدرية وسمي عكاب</t>
  </si>
  <si>
    <t>علاء طعيمة حميد لعيبي ال مطلب</t>
  </si>
  <si>
    <t>نديمة غافل علي</t>
  </si>
  <si>
    <t>علاء عادل غادر عرندس</t>
  </si>
  <si>
    <t>هناء حميد كريم</t>
  </si>
  <si>
    <t>القلبة</t>
  </si>
  <si>
    <t>علاء عايد طاهر الجوارين</t>
  </si>
  <si>
    <t>حيدر محمد شايل كنش</t>
  </si>
  <si>
    <t xml:space="preserve">فاطمة سامي منصور </t>
  </si>
  <si>
    <t xml:space="preserve">حيدر محمد فلحي حسين المرعي </t>
  </si>
  <si>
    <t>مناهل نمر جلوب</t>
  </si>
  <si>
    <t>حيدر محمد محمود اسد النجفي</t>
  </si>
  <si>
    <t>تبسام شايع عبدالرضا</t>
  </si>
  <si>
    <t xml:space="preserve">حيدر محمد هاشم جدوع </t>
  </si>
  <si>
    <t>ذكرى عبد المعود نوري</t>
  </si>
  <si>
    <t>حيدر محمود حسن العكيلي</t>
  </si>
  <si>
    <t>ساهره علي عبدالحسين</t>
  </si>
  <si>
    <t>حيدر مرتضى شاكر كريم</t>
  </si>
  <si>
    <t>هديه عبدالرضا فرحان</t>
  </si>
  <si>
    <t>قضاءالصادق</t>
  </si>
  <si>
    <t xml:space="preserve">حيدر مزهر جواد كاظم الجيش </t>
  </si>
  <si>
    <t>وردة عبد الرزاق كاظم</t>
  </si>
  <si>
    <t>حيدر مشتاق طالب وارد</t>
  </si>
  <si>
    <t>اسراء سالم حسين</t>
  </si>
  <si>
    <t>حيدر مصطفى عبد علي راضي</t>
  </si>
  <si>
    <t>نسرين نوري عبد الحسين</t>
  </si>
  <si>
    <t xml:space="preserve">حيدر مصطفى عبدالاله منصور  </t>
  </si>
  <si>
    <t>أسماء غصاب منصور</t>
  </si>
  <si>
    <t>حيدر مطر عبدالكاظم كماش</t>
  </si>
  <si>
    <t>وسفه علي مكي</t>
  </si>
  <si>
    <t>حيدر مكي عباس الحلفي</t>
  </si>
  <si>
    <t xml:space="preserve">أحلام يعقوب يوسف </t>
  </si>
  <si>
    <t>حيدر مهند خالد عبد الزهره</t>
  </si>
  <si>
    <t>انغام غضبان عزيز</t>
  </si>
  <si>
    <t>حيدر مؤيد كريم راضي</t>
  </si>
  <si>
    <t>امال عبدالعباس راضي</t>
  </si>
  <si>
    <t>بكلوريوس / فنون جميلة</t>
  </si>
  <si>
    <t>حيدر ميثم ضيدان وادي</t>
  </si>
  <si>
    <t>سهام هادي نعمة</t>
  </si>
  <si>
    <t>حيدر ناظم طالب شناوه</t>
  </si>
  <si>
    <t>حسنه مطرود عبيد</t>
  </si>
  <si>
    <t>حيدر نائل صالح غجيري</t>
  </si>
  <si>
    <t>سناء غالب لفته</t>
  </si>
  <si>
    <t xml:space="preserve">حيدر نجم عبدالله صالح </t>
  </si>
  <si>
    <t>سلمى لعيبي سيد راجح</t>
  </si>
  <si>
    <t>حيدر هادي داغر السيلاوي</t>
  </si>
  <si>
    <t>عدويه شمال عطية</t>
  </si>
  <si>
    <t>حي الاساتذه</t>
  </si>
  <si>
    <t xml:space="preserve">حيدر هاشم محمد عليوي </t>
  </si>
  <si>
    <t>فخيريه مولا كاظم</t>
  </si>
  <si>
    <t>حيدر هيثم غازي طلال</t>
  </si>
  <si>
    <t>سميه حسن طه</t>
  </si>
  <si>
    <t>حيدر وليد حطاب ثامرعكاب السعد</t>
  </si>
  <si>
    <t>نعيمه علوان ريشك</t>
  </si>
  <si>
    <t>حيدر ياسين محمد عبد الرضا</t>
  </si>
  <si>
    <t>عروبة عبدالكاظم عبدالزهرة</t>
  </si>
  <si>
    <t>بكالوريوس - هندسة وقود وطاقة</t>
  </si>
  <si>
    <t>حيدر يحيى عبدالرضا مزبان العيساوي</t>
  </si>
  <si>
    <t>مجيده هادي مزبان</t>
  </si>
  <si>
    <t>حيدرعبد المطلب مهاوي جاسم الشويلي</t>
  </si>
  <si>
    <t>نجلاء رحيم هذال</t>
  </si>
  <si>
    <t>دور الصحة</t>
  </si>
  <si>
    <t xml:space="preserve">خالد بشير صالح يوسف </t>
  </si>
  <si>
    <t>جنان صدام حميد</t>
  </si>
  <si>
    <t>خالد حسين فرحان مشرف</t>
  </si>
  <si>
    <t xml:space="preserve">انغام طعه جاسم </t>
  </si>
  <si>
    <t>خالد خزعل فزع علي</t>
  </si>
  <si>
    <t>وحيدة سالم فارس</t>
  </si>
  <si>
    <t>خالد خلف منديل هبيل</t>
  </si>
  <si>
    <t>سليمة لفته محمد</t>
  </si>
  <si>
    <t>خالد داود سلمان كحيوش</t>
  </si>
  <si>
    <t>هاشمية ثامر ورواز</t>
  </si>
  <si>
    <t>خالد سعود عزيز خلف</t>
  </si>
  <si>
    <t>ناهده عبد الحي ناصر</t>
  </si>
  <si>
    <t>50-حوش</t>
  </si>
  <si>
    <t>خالد هادي عبدالله حميد</t>
  </si>
  <si>
    <t>شنونة صادق حميد</t>
  </si>
  <si>
    <t>خالد وليد عبدالرزاق عامر</t>
  </si>
  <si>
    <t>نجاح كاظم سلمان</t>
  </si>
  <si>
    <t xml:space="preserve">خالد وليد مالك حمود </t>
  </si>
  <si>
    <t>عقيلة جمعة عذافة</t>
  </si>
  <si>
    <t>خالد وليد معتوق حنون</t>
  </si>
  <si>
    <t>بسنه شاكر ناصر</t>
  </si>
  <si>
    <t>خديجة عبدالكريم عبدالرسول</t>
  </si>
  <si>
    <t>عواطف حبيب عبدالله</t>
  </si>
  <si>
    <t>غياث عبد الحسين علي عوج الرمضان</t>
  </si>
  <si>
    <t>فرحة حمد عبيد</t>
  </si>
  <si>
    <t>07802407590</t>
  </si>
  <si>
    <t>محمد حيدر حسن حميدي الديراوي</t>
  </si>
  <si>
    <t>سهام خليل فارس</t>
  </si>
  <si>
    <t>محمد خيري دهش السلطان</t>
  </si>
  <si>
    <t>ناهده محمد عبد الرضا</t>
  </si>
  <si>
    <t>بصرة/الشافي</t>
  </si>
  <si>
    <t>محمد صادق لفتة كريم نصر الغنامي</t>
  </si>
  <si>
    <t>ملكية سالم سعدون</t>
  </si>
  <si>
    <t>محمد صبري هادي المحاميد</t>
  </si>
  <si>
    <t>رضوية عبد الواحد حميد</t>
  </si>
  <si>
    <t>مقتدى مالك مهدي صاح</t>
  </si>
  <si>
    <t>07758812406</t>
  </si>
  <si>
    <t>مقتدى ميثاق عبدالامير لازم</t>
  </si>
  <si>
    <t>جنان جعقر صادق</t>
  </si>
  <si>
    <t>معمل الورق</t>
  </si>
  <si>
    <t>07732185479</t>
  </si>
  <si>
    <t>مقتدى ميثم صدام شويلي</t>
  </si>
  <si>
    <t>فاطمة جاسب عبدي</t>
  </si>
  <si>
    <t>07840061177</t>
  </si>
  <si>
    <t xml:space="preserve">مقداد اسعد عبد حسين </t>
  </si>
  <si>
    <t>07806559299</t>
  </si>
  <si>
    <t>مقدام خالد وهيب السلمان</t>
  </si>
  <si>
    <t>فهمية عبد النبي زبون</t>
  </si>
  <si>
    <t>07705694171</t>
  </si>
  <si>
    <t>مقداد مارد جابر بدر</t>
  </si>
  <si>
    <t>سليمة ناصر حسين</t>
  </si>
  <si>
    <t>07731352089</t>
  </si>
  <si>
    <t xml:space="preserve">مكارم قاسم احمد </t>
  </si>
  <si>
    <t>سهام عبد الحميد عبود</t>
  </si>
  <si>
    <t>07861633688</t>
  </si>
  <si>
    <t>مكرم حازم هاشم سعد الياسري</t>
  </si>
  <si>
    <t>ابتهال زكي عبد الحسين</t>
  </si>
  <si>
    <t>07727030264</t>
  </si>
  <si>
    <t>ملاك احمد قاسم بدن</t>
  </si>
  <si>
    <t>حلا رشك هجول</t>
  </si>
  <si>
    <t>07777893011</t>
  </si>
  <si>
    <t>ملاك اياد هادي السيمري</t>
  </si>
  <si>
    <t>دعاء محمد احمد</t>
  </si>
  <si>
    <t>07762659449</t>
  </si>
  <si>
    <t>ملاك خيرالله صبار المالكي</t>
  </si>
  <si>
    <t>حلا فرحان علي</t>
  </si>
  <si>
    <t>جبيلة/دور المسفن</t>
  </si>
  <si>
    <t>07853623378</t>
  </si>
  <si>
    <t>ملاك رائد سامي كاظم</t>
  </si>
  <si>
    <t>خلود جواد عبد الحسين</t>
  </si>
  <si>
    <t>07733937994</t>
  </si>
  <si>
    <t xml:space="preserve">ملاك علي فاضل احمد </t>
  </si>
  <si>
    <t>نور احمد درويش</t>
  </si>
  <si>
    <t>07704939293</t>
  </si>
  <si>
    <t>ملاك غزوان فاضل بليش</t>
  </si>
  <si>
    <t>شرين قاسم خالد</t>
  </si>
  <si>
    <t>07714635119</t>
  </si>
  <si>
    <t>ملك علي عباس حافظ حسن</t>
  </si>
  <si>
    <t>فاطمة صلاح عناد</t>
  </si>
  <si>
    <t>07706861259</t>
  </si>
  <si>
    <t>ملك سلام عبدالساده فارس</t>
  </si>
  <si>
    <t>هنادي عبد القادر محمد</t>
  </si>
  <si>
    <t>07782780073</t>
  </si>
  <si>
    <t>منار صلاح جاسب السامر</t>
  </si>
  <si>
    <t>سناء عبد الرحيم حمودي</t>
  </si>
  <si>
    <t>07747303336</t>
  </si>
  <si>
    <t>منار عبدالامير عزيز سلمان</t>
  </si>
  <si>
    <t>هدية احمد عبود</t>
  </si>
  <si>
    <t>07705687198</t>
  </si>
  <si>
    <t>منار مثنى مطشر سعود</t>
  </si>
  <si>
    <t>رنا رحيم طارش</t>
  </si>
  <si>
    <t>07868651500</t>
  </si>
  <si>
    <t>مناف عباس شريف جاسم</t>
  </si>
  <si>
    <t>مفيدة فاضل جاسم</t>
  </si>
  <si>
    <t>07713373306</t>
  </si>
  <si>
    <t>منال كاظم علي المياحي</t>
  </si>
  <si>
    <t>07727008952</t>
  </si>
  <si>
    <t>منتصر عزيز حاچم خمامه الخمامه</t>
  </si>
  <si>
    <t>كفاية صافي جراج</t>
  </si>
  <si>
    <t>07707388533</t>
  </si>
  <si>
    <t>منتضر حسين علي حنظل المزيرعاوي</t>
  </si>
  <si>
    <t>زهره رحيم مايع</t>
  </si>
  <si>
    <t>07764637377</t>
  </si>
  <si>
    <t>منتظر خلف والي مصنصل</t>
  </si>
  <si>
    <t>خالديه كاظم جابر</t>
  </si>
  <si>
    <t>07710458212</t>
  </si>
  <si>
    <t>منتظر عدنان حسين غاوي</t>
  </si>
  <si>
    <t>غيداء عبد الأمير عزيز</t>
  </si>
  <si>
    <t>07735039658</t>
  </si>
  <si>
    <t>منتظر ناجي حميد</t>
  </si>
  <si>
    <t>بشرى حسين جويد</t>
  </si>
  <si>
    <t>07717224916</t>
  </si>
  <si>
    <t xml:space="preserve">منتظر ابراهيم عبدالله </t>
  </si>
  <si>
    <t>نجاح محمد نجم</t>
  </si>
  <si>
    <t>07723444768</t>
  </si>
  <si>
    <t>منتظر احمد جحيل صابط</t>
  </si>
  <si>
    <t>كريمه منشد عاصي</t>
  </si>
  <si>
    <t>07726636076</t>
  </si>
  <si>
    <t>منتظر احمد عباس فرج الدراجي</t>
  </si>
  <si>
    <t>منى عويد لفته</t>
  </si>
  <si>
    <t>07735033244</t>
  </si>
  <si>
    <t>منتظر احمد عبدالرضا الحسين</t>
  </si>
  <si>
    <t>عذراء عبد الرزاق خلف</t>
  </si>
  <si>
    <t>07715908869</t>
  </si>
  <si>
    <t>منتظر احمد مهنا فرحان</t>
  </si>
  <si>
    <t>زينب حميد ماجد</t>
  </si>
  <si>
    <t>07829866921</t>
  </si>
  <si>
    <t xml:space="preserve">هاني جاسم محمد جاسم الحسن </t>
  </si>
  <si>
    <t>زهره حسين علي</t>
  </si>
  <si>
    <t>هاني حسن جعفر موحي</t>
  </si>
  <si>
    <t>زكيه علي حسين</t>
  </si>
  <si>
    <t>البصره قبله</t>
  </si>
  <si>
    <t>هاني عباس جبار دهش التميمي</t>
  </si>
  <si>
    <t>وفاء حربي دهش</t>
  </si>
  <si>
    <t>الجدزيره الفيروزيه</t>
  </si>
  <si>
    <t xml:space="preserve">يوسف ريسان غازي شهاب القطراني </t>
  </si>
  <si>
    <t xml:space="preserve">فرات محمد عيسى </t>
  </si>
  <si>
    <t xml:space="preserve">شط العرب الحوطه </t>
  </si>
  <si>
    <t>زينب نافع عبدالحسين الطاهر</t>
  </si>
  <si>
    <t>كاظميه جواد ناصح</t>
  </si>
  <si>
    <t>عبد الأمير عبد الحسين جاسم حلو البخيتاوي</t>
  </si>
  <si>
    <t>كريمه نجم طلاب</t>
  </si>
  <si>
    <t>عبد الباقي عبد الجليل علي السويجت</t>
  </si>
  <si>
    <t xml:space="preserve">غاليه بدر خزعل </t>
  </si>
  <si>
    <t>امجد حميد رومي جبر</t>
  </si>
  <si>
    <t>ميسون عوده حطاب</t>
  </si>
  <si>
    <t>امجد رحمن قاسم مدخول</t>
  </si>
  <si>
    <t>حياة عبدالباري يوسف</t>
  </si>
  <si>
    <t xml:space="preserve">امجد سلمان مدور دهام </t>
  </si>
  <si>
    <t>اميره خزعل جبار</t>
  </si>
  <si>
    <t xml:space="preserve">امرالله غالي شبيب سعد العمبر </t>
  </si>
  <si>
    <t>صفية داود عذاب</t>
  </si>
  <si>
    <t>امنه عبدالرضا عبود كاظم</t>
  </si>
  <si>
    <t>بشيره عبدالباقي رمضان</t>
  </si>
  <si>
    <t xml:space="preserve">امنه نافع عبدالحسين عبود </t>
  </si>
  <si>
    <t>كاظمية جواد ناصح</t>
  </si>
  <si>
    <t>امير عبدالكاظم مسعد محيبس الدراجي</t>
  </si>
  <si>
    <t>بدرية جبار حمدان</t>
  </si>
  <si>
    <t>امير عقيل عبدالرحيم عبدالكريم</t>
  </si>
  <si>
    <t>اشواق هاشم حمادي</t>
  </si>
  <si>
    <t>امير علي حسين</t>
  </si>
  <si>
    <t>ليلى شاني حسن</t>
  </si>
  <si>
    <t>امير فلاح نعيم خضير المحمداوي</t>
  </si>
  <si>
    <t>زينب علي برهان</t>
  </si>
  <si>
    <t>علي حسين احمد فياض العزيز</t>
  </si>
  <si>
    <t>شهزنان عبود جدوع</t>
  </si>
  <si>
    <t>بنين علي طاهر محمد</t>
  </si>
  <si>
    <t xml:space="preserve">تاجيه حسين إبراهيم </t>
  </si>
  <si>
    <t>بنين لطيف جعيول عجه</t>
  </si>
  <si>
    <t>منى خضير خاجي</t>
  </si>
  <si>
    <t>حسين حبيب بدر خفي</t>
  </si>
  <si>
    <t xml:space="preserve">وفاء عجمي ياسر </t>
  </si>
  <si>
    <t>حسين حسن مهدي حسين</t>
  </si>
  <si>
    <t xml:space="preserve">باسمه عبدعلي حسين </t>
  </si>
  <si>
    <t xml:space="preserve">حسين حسنين علي </t>
  </si>
  <si>
    <t xml:space="preserve">يسره يوسف حيدر </t>
  </si>
  <si>
    <t>حسين حكمت سالم عبدالرزاق</t>
  </si>
  <si>
    <t>رغد جاسم كاظم</t>
  </si>
  <si>
    <t>حسين حيدر عبد الباسط</t>
  </si>
  <si>
    <t xml:space="preserve">حوراء محسن محمد </t>
  </si>
  <si>
    <t>حسين خالد عبدالحسين العامري</t>
  </si>
  <si>
    <t xml:space="preserve">فضيله عيسى حسين </t>
  </si>
  <si>
    <t>حسين خالد عبدعلي الموسوي</t>
  </si>
  <si>
    <t>سندس حالوب حمزه</t>
  </si>
  <si>
    <t>حسين خيون عبداللطيف حمدان</t>
  </si>
  <si>
    <t>مشموله كاظم سلمان</t>
  </si>
  <si>
    <t>بكالوريوس تنمية بشرية</t>
  </si>
  <si>
    <t>حسين داخل هويدي حسين</t>
  </si>
  <si>
    <t xml:space="preserve">حميده وميان عبود </t>
  </si>
  <si>
    <t>حسين داود سلمان حمدان</t>
  </si>
  <si>
    <t xml:space="preserve">موحه اسوادي حمدان </t>
  </si>
  <si>
    <t>حسين راجي اسعود</t>
  </si>
  <si>
    <t xml:space="preserve">كفايه عبدالله مشرف </t>
  </si>
  <si>
    <t>حسين راضي جاسم جبار</t>
  </si>
  <si>
    <t xml:space="preserve">حكيمه موسى محمد </t>
  </si>
  <si>
    <t>زينب نوري كاظم</t>
  </si>
  <si>
    <t xml:space="preserve">فتيحه عباس علي </t>
  </si>
  <si>
    <t>زينب هيثم حميد مجيد</t>
  </si>
  <si>
    <t xml:space="preserve">سهاء جاسب علي </t>
  </si>
  <si>
    <t xml:space="preserve">أبو الخصيب السراجي </t>
  </si>
  <si>
    <t>زينب وسام طالب عبدالنبي الحسن</t>
  </si>
  <si>
    <t xml:space="preserve">أحلام عبدالكريم علي </t>
  </si>
  <si>
    <t xml:space="preserve">زينة سمير فرهود </t>
  </si>
  <si>
    <t xml:space="preserve">وفاء شمر حميد </t>
  </si>
  <si>
    <t xml:space="preserve">بكالوريوس تحليلات </t>
  </si>
  <si>
    <t>تحليلات طبي</t>
  </si>
  <si>
    <t>زينه مجاهد عبدالصمد المنصوري</t>
  </si>
  <si>
    <t xml:space="preserve">نوال طالب عبدالحسن </t>
  </si>
  <si>
    <t>البصره الامن الداخلي</t>
  </si>
  <si>
    <t>سارة سلمان عبد الرزاق السالم</t>
  </si>
  <si>
    <t>منى خالد عبداللطيف</t>
  </si>
  <si>
    <t xml:space="preserve">سامي صالح لفته مايع </t>
  </si>
  <si>
    <t xml:space="preserve">خديجه عباس جابر </t>
  </si>
  <si>
    <t>القرنه حي الجمعه</t>
  </si>
  <si>
    <t>سامي عبدالزهره علي جوده</t>
  </si>
  <si>
    <t xml:space="preserve">نضال فالح حسن </t>
  </si>
  <si>
    <t xml:space="preserve">البصره قضاء عز الدين سليم </t>
  </si>
  <si>
    <t>سجاد احمد هادي الصجري</t>
  </si>
  <si>
    <t>خوله جاسم شعيل</t>
  </si>
  <si>
    <t xml:space="preserve">سجاد اسعد عباس </t>
  </si>
  <si>
    <t xml:space="preserve">عقيله محمد فاضل </t>
  </si>
  <si>
    <t xml:space="preserve">أبو الخصيب مهيجران </t>
  </si>
  <si>
    <t>سجاد أياد عبدالحميد علي</t>
  </si>
  <si>
    <t xml:space="preserve">اسيل عبدالكريم إبراهيم </t>
  </si>
  <si>
    <t>سجاد باسم كاصد البوبصيري</t>
  </si>
  <si>
    <t xml:space="preserve">اسيا عبدالله لفته </t>
  </si>
  <si>
    <t xml:space="preserve">البصرة الدير -الشافي </t>
  </si>
  <si>
    <t>سجاد ثائر عبدالحر</t>
  </si>
  <si>
    <t xml:space="preserve">اخلاص عدنان خير الله </t>
  </si>
  <si>
    <t xml:space="preserve">المدينه هوير </t>
  </si>
  <si>
    <t>سجاد جاسم خضير الطوفان</t>
  </si>
  <si>
    <t>رباب اكريم عبدالزهره</t>
  </si>
  <si>
    <t>سجاد جاسم علوان جاسم</t>
  </si>
  <si>
    <t xml:space="preserve">شكريه محمود علوان </t>
  </si>
  <si>
    <t xml:space="preserve">البصره أبو الخصيب </t>
  </si>
  <si>
    <t xml:space="preserve">سجاد جبار سالم خلف البزون </t>
  </si>
  <si>
    <t xml:space="preserve">نسيمه محمد مظلوم </t>
  </si>
  <si>
    <t xml:space="preserve">سجاد جعفر عبدالصاحب خميس </t>
  </si>
  <si>
    <t xml:space="preserve">كليفه جاسم جابر </t>
  </si>
  <si>
    <t>سجاد جواد كاظم داوود</t>
  </si>
  <si>
    <t xml:space="preserve">شكريه ناصر موسى </t>
  </si>
  <si>
    <t>سجاد حارث ابراهيم عبد الرحمن الطه</t>
  </si>
  <si>
    <t xml:space="preserve">ميساء غايب عبدعلي </t>
  </si>
  <si>
    <t xml:space="preserve">سجاد حسام توفيق عبدالله </t>
  </si>
  <si>
    <t xml:space="preserve">بشرى فاضل عباس </t>
  </si>
  <si>
    <t xml:space="preserve">البصرة ام قصر </t>
  </si>
  <si>
    <t>سجاد حسم كاظم علي</t>
  </si>
  <si>
    <t>خديجه عبد الجليل موسى</t>
  </si>
  <si>
    <t>عبدالله احمد عبدالحسين جاسم</t>
  </si>
  <si>
    <t>زينب إبراهيم محمد تقي</t>
  </si>
  <si>
    <t>عبدالله احمد عبود مهدي الحسن</t>
  </si>
  <si>
    <t xml:space="preserve">خنساء عبد الرزاق فياض </t>
  </si>
  <si>
    <t>عبدالله إبراهيم عبدالله سلمان الخضير</t>
  </si>
  <si>
    <t>خلود صكر عبيد</t>
  </si>
  <si>
    <t>احمد رياض سامي رحيم</t>
  </si>
  <si>
    <t xml:space="preserve">بيداء مهدي صالح </t>
  </si>
  <si>
    <t xml:space="preserve">البصره القرنه </t>
  </si>
  <si>
    <t xml:space="preserve">احمد حيدر جابر فرحان القرناوي </t>
  </si>
  <si>
    <t>نوال سامي حنون</t>
  </si>
  <si>
    <t xml:space="preserve">القبله حي الشهداء </t>
  </si>
  <si>
    <t xml:space="preserve">احمد حسين عبدالكريم جبر </t>
  </si>
  <si>
    <t xml:space="preserve">زينب طه علي </t>
  </si>
  <si>
    <t>البصرة القرنه الشرش</t>
  </si>
  <si>
    <t xml:space="preserve">حسين سعد عبدالواحد حطاب </t>
  </si>
  <si>
    <t xml:space="preserve">اخلاص فيصل عبد </t>
  </si>
  <si>
    <t xml:space="preserve">حيدر كرار حليم كاصد </t>
  </si>
  <si>
    <t xml:space="preserve">عهود طلاع فلحي </t>
  </si>
  <si>
    <t xml:space="preserve">حيدر محسن طلاع فلحي </t>
  </si>
  <si>
    <t xml:space="preserve">صفاء حسين محمد </t>
  </si>
  <si>
    <t xml:space="preserve">احمد حسن علي عاشور </t>
  </si>
  <si>
    <t xml:space="preserve">حدهن ربيع علي </t>
  </si>
  <si>
    <t xml:space="preserve">احمد سعد علي مجيد العبيج </t>
  </si>
  <si>
    <t xml:space="preserve">شذى احمد علي </t>
  </si>
  <si>
    <t xml:space="preserve">البصرة الجزائر </t>
  </si>
  <si>
    <t xml:space="preserve">حسين سامي عبدالاله مهدي </t>
  </si>
  <si>
    <t>رفاء مهدي صالح</t>
  </si>
  <si>
    <t xml:space="preserve">حسين زكي قاسم نوفي السعد </t>
  </si>
  <si>
    <t xml:space="preserve">خديجه ناصر مظلوم </t>
  </si>
  <si>
    <t>شط العرب الصالحيه</t>
  </si>
  <si>
    <t xml:space="preserve">احمد عباس مالك جابر </t>
  </si>
  <si>
    <t>ابتسام يعقوب عبد الرحمان</t>
  </si>
  <si>
    <t>احمد زايد جويد عرس البزون</t>
  </si>
  <si>
    <t xml:space="preserve">سكنه سالم علي </t>
  </si>
  <si>
    <t xml:space="preserve">البصره حي الأصدقاء </t>
  </si>
  <si>
    <t>حسين حيدر جاسم محمد</t>
  </si>
  <si>
    <t xml:space="preserve">البصرة الهارثه </t>
  </si>
  <si>
    <t xml:space="preserve">حسين رعد جمعه صبيح  عبودي </t>
  </si>
  <si>
    <t xml:space="preserve">قسيمه سيلاوي لفته </t>
  </si>
  <si>
    <t xml:space="preserve">احمد عبدالامام مهدي ثامر </t>
  </si>
  <si>
    <t>كريمه سباهي حدود</t>
  </si>
  <si>
    <t>الهارثه معمل الورق</t>
  </si>
  <si>
    <t xml:space="preserve">حيدر عبدالحسين حطاب عبود </t>
  </si>
  <si>
    <t xml:space="preserve">يسرى اسعد صبيح </t>
  </si>
  <si>
    <t xml:space="preserve">حسين صادق جاسم محمد </t>
  </si>
  <si>
    <t xml:space="preserve">باسمه نعيم جاسم </t>
  </si>
  <si>
    <t xml:space="preserve">المعقل شارع الميثاق </t>
  </si>
  <si>
    <t xml:space="preserve">حيدر غفار خلف محمد العبود </t>
  </si>
  <si>
    <t xml:space="preserve">امل جابر موسى </t>
  </si>
  <si>
    <t xml:space="preserve">احمد حيدر علي حسين </t>
  </si>
  <si>
    <t xml:space="preserve">فاطمه هاشم صادق </t>
  </si>
  <si>
    <t xml:space="preserve">كاتب </t>
  </si>
  <si>
    <t xml:space="preserve">المعقل  </t>
  </si>
  <si>
    <t xml:space="preserve">سامي عبدالله كاظم داود </t>
  </si>
  <si>
    <t xml:space="preserve">صباح إسماعيل محسن </t>
  </si>
  <si>
    <t xml:space="preserve">سالم عبدالشهيد نجم وهيب </t>
  </si>
  <si>
    <t xml:space="preserve">خديجه عبدالله وهيب </t>
  </si>
  <si>
    <t xml:space="preserve">الحوطه شط العرب </t>
  </si>
  <si>
    <t xml:space="preserve">عبدالله علي كاطع قاسم </t>
  </si>
  <si>
    <t xml:space="preserve">أحلام كيلو قاسم </t>
  </si>
  <si>
    <t xml:space="preserve">عبدالكريم هاشم علي خضير </t>
  </si>
  <si>
    <t xml:space="preserve">سميره ناصر محمود </t>
  </si>
  <si>
    <t xml:space="preserve">أبو الخصيب حمدان </t>
  </si>
  <si>
    <t xml:space="preserve">عبدالله سلام عبدالله علي الصالحي </t>
  </si>
  <si>
    <t xml:space="preserve">كريمه عبدالساده راضي </t>
  </si>
  <si>
    <t xml:space="preserve">علي مهدي صالح صيهود الاماره </t>
  </si>
  <si>
    <t xml:space="preserve">اديبه شعلان صدام </t>
  </si>
  <si>
    <t>حسن كاظم حسن طاهر</t>
  </si>
  <si>
    <t>صبحه فهد سلطان</t>
  </si>
  <si>
    <t>محمد عودة جليل</t>
  </si>
  <si>
    <t>نعيمه خليل حداد</t>
  </si>
  <si>
    <t>محمد عودة حسين فعل</t>
  </si>
  <si>
    <t>سليمه عويد جلاب</t>
  </si>
  <si>
    <t>محمد عويد جلاب جبر البهادلي</t>
  </si>
  <si>
    <t>صبيحه معيجو حليو</t>
  </si>
  <si>
    <t xml:space="preserve">محمد عيسى حبيب احمد </t>
  </si>
  <si>
    <t>مكيه محمد عبد</t>
  </si>
  <si>
    <t>صبخه العرب</t>
  </si>
  <si>
    <t xml:space="preserve">محمد عيسى عبدالستار عثمان </t>
  </si>
  <si>
    <t>قيروان محمد صبري</t>
  </si>
  <si>
    <t>محمد غالب خليل</t>
  </si>
  <si>
    <t>بشرى جليل حداد</t>
  </si>
  <si>
    <t>محمد غالب عيد الكريم</t>
  </si>
  <si>
    <t>لقاء  ريحان داخل</t>
  </si>
  <si>
    <t>سكن الجامعه باب الزبير</t>
  </si>
  <si>
    <t>محمد غائب عبد الحسين فندي الكزاز</t>
  </si>
  <si>
    <t>دوايه ابوهيل يعقوب</t>
  </si>
  <si>
    <t>محمد غفار عبدالقادر العبود</t>
  </si>
  <si>
    <t>ساجده مفتاح بارود</t>
  </si>
  <si>
    <t>محمد فالح محمد المفرود</t>
  </si>
  <si>
    <t>سليمه عبدالكريم خضير</t>
  </si>
  <si>
    <t>محمد فراس إسماعيل عبدالسيد</t>
  </si>
  <si>
    <t>كاظميه طه عبدالسيد</t>
  </si>
  <si>
    <t>محمد قاسم جثير ثجيل</t>
  </si>
  <si>
    <t>ماجده موحان دويان</t>
  </si>
  <si>
    <t>محمد قاسم حميد كاظم العباده</t>
  </si>
  <si>
    <t>ناهده عبد الرزاق عبد الحسن</t>
  </si>
  <si>
    <t>محمد قاسم خيرالله الدراجي</t>
  </si>
  <si>
    <t>جاسميه عبد نعمه</t>
  </si>
  <si>
    <t>بريهه</t>
  </si>
  <si>
    <t xml:space="preserve">محمد قاسم داخل ناصح </t>
  </si>
  <si>
    <t>جيسيمه كنفيذ نعيم</t>
  </si>
  <si>
    <t>محمد قاسم شاقول مكيطيف عليوي</t>
  </si>
  <si>
    <t>وسن داخل مكطيف</t>
  </si>
  <si>
    <t>محمد قاسم شرشاب دبيس</t>
  </si>
  <si>
    <t>منهاد حمود عاجب</t>
  </si>
  <si>
    <t>محمد قاسم شريف الحنيان</t>
  </si>
  <si>
    <t>بشرى صبري عبادي</t>
  </si>
  <si>
    <t xml:space="preserve">محمد قاسم عبد الجليل عاشور المختار </t>
  </si>
  <si>
    <t>خالديه عوده جبر</t>
  </si>
  <si>
    <t xml:space="preserve">محمد قاسم عجيل حمود </t>
  </si>
  <si>
    <t>فاطمه جلوب غضبان</t>
  </si>
  <si>
    <t xml:space="preserve">محمد قاسم عدنان محمد الديراوي </t>
  </si>
  <si>
    <t>ميعاد حبيب محمد</t>
  </si>
  <si>
    <t>محمد قاسم علي جبر</t>
  </si>
  <si>
    <t>خلود عبدالصمد عبود</t>
  </si>
  <si>
    <t>محمد قاسم محمد علي الاحمد</t>
  </si>
  <si>
    <t>سليمه داود سلمان</t>
  </si>
  <si>
    <t xml:space="preserve">محمد قاسم مهدي </t>
  </si>
  <si>
    <t>يسرى غازي عبدالامام</t>
  </si>
  <si>
    <t>محمد قاسم نعيم عجيل</t>
  </si>
  <si>
    <t>سهام قاسم رزيج</t>
  </si>
  <si>
    <t>محمد قاسم هادي عبد الرضا</t>
  </si>
  <si>
    <t>اسماء منشد عبدالرضا</t>
  </si>
  <si>
    <t xml:space="preserve">محمد قحطان هاتو </t>
  </si>
  <si>
    <t>اسماء عبدالخضر محمد</t>
  </si>
  <si>
    <t>محمد قصي احمد حردان الحردان</t>
  </si>
  <si>
    <t>هدى علي جاسم</t>
  </si>
  <si>
    <t>محمد قصي طرماح عبدالله الشبيب</t>
  </si>
  <si>
    <t>دنيا كريم نادر</t>
  </si>
  <si>
    <t>محمد قصي عواد سعيد الزامل</t>
  </si>
  <si>
    <t>هناء كاظم خضير</t>
  </si>
  <si>
    <t>محمد كاصد مذبوب وهيب</t>
  </si>
  <si>
    <t>تحرير حيدر خالد</t>
  </si>
  <si>
    <t>محمد كاظم اسماعيل محمد</t>
  </si>
  <si>
    <t>فهيمه حواس ذهب</t>
  </si>
  <si>
    <t xml:space="preserve">محمد كاظم حسن </t>
  </si>
  <si>
    <t>زهره عباس احمد</t>
  </si>
  <si>
    <t>محمد كاظم حمد ناصر</t>
  </si>
  <si>
    <t>فهيمه سلمان ياسين</t>
  </si>
  <si>
    <t>محمد كاظم سفيح شري</t>
  </si>
  <si>
    <t>نذيره عبدالحسين محمد</t>
  </si>
  <si>
    <t>عباس فاظل احمد عبدالواحد</t>
  </si>
  <si>
    <t>بدرية طالب داوود</t>
  </si>
  <si>
    <t>زين العابدين عبدالله تاج</t>
  </si>
  <si>
    <t xml:space="preserve">خاتون مهدي عيسى </t>
  </si>
  <si>
    <t>قصي عبد الكريم محمود علي</t>
  </si>
  <si>
    <t>زكية شاكر عبود</t>
  </si>
  <si>
    <t>زهراء ودود عبد الرحيم</t>
  </si>
  <si>
    <t>ابتسام عبدالوهاب</t>
  </si>
  <si>
    <t>مرتضى احمد قدوري ضيدان</t>
  </si>
  <si>
    <t>غفران عبود سعيد</t>
  </si>
  <si>
    <t xml:space="preserve">علي سالم حسن جواد </t>
  </si>
  <si>
    <t xml:space="preserve">حميدة محمد علي </t>
  </si>
  <si>
    <t xml:space="preserve">دبلوم </t>
  </si>
  <si>
    <t xml:space="preserve">بصرة الجزائر </t>
  </si>
  <si>
    <t xml:space="preserve">عدي لطيف كاظم طاهر </t>
  </si>
  <si>
    <t xml:space="preserve">سليمه مهر عبيد </t>
  </si>
  <si>
    <t>محمد صالح مهدي سلطان</t>
  </si>
  <si>
    <t>جاسمية شلش</t>
  </si>
  <si>
    <t>ضرغام قاسم محمد علي يوسف</t>
  </si>
  <si>
    <t>زهره يوسف عبد الحسين</t>
  </si>
  <si>
    <t>سعد عبد الامير جاسب</t>
  </si>
  <si>
    <t>نجاة عبد الامام عبد النبي</t>
  </si>
  <si>
    <t xml:space="preserve">سجاد سلام طه ياسين </t>
  </si>
  <si>
    <t xml:space="preserve">ايمان علي فاضل </t>
  </si>
  <si>
    <t xml:space="preserve">علي حسن قاسم حسن الموسوي </t>
  </si>
  <si>
    <t xml:space="preserve">فرات خلف عيسى </t>
  </si>
  <si>
    <t xml:space="preserve">حسين علي حسين علي </t>
  </si>
  <si>
    <t>ليلى ابراهيم علي</t>
  </si>
  <si>
    <t>عبد الحكيم مرزوق غضبان جاسم</t>
  </si>
  <si>
    <t>مريم حسن عباس</t>
  </si>
  <si>
    <t>محمد رعد سعد بدن الكعبي</t>
  </si>
  <si>
    <t xml:space="preserve">راجحة منصور </t>
  </si>
  <si>
    <t>عبدالله نايف هجول حمزة</t>
  </si>
  <si>
    <t>نعيمة خضر حمزة</t>
  </si>
  <si>
    <t>حي الاطباء</t>
  </si>
  <si>
    <t>علي اسعد قاسم محمد</t>
  </si>
  <si>
    <t>ناديه عبدالامير محمد</t>
  </si>
  <si>
    <t>زين العابدين قاسم عبد الكريم</t>
  </si>
  <si>
    <t>خديجة عبد الحسين</t>
  </si>
  <si>
    <t>حسين عبد الخضر فاضل عبود</t>
  </si>
  <si>
    <t>زهور جواد</t>
  </si>
  <si>
    <t>حيانية</t>
  </si>
  <si>
    <t>ضرغام فاضل عبدالامير</t>
  </si>
  <si>
    <t>رضاب عبدالحسين علي</t>
  </si>
  <si>
    <t>كرار فرات محمد سعيد صندل</t>
  </si>
  <si>
    <t>زينب رباح</t>
  </si>
  <si>
    <t>محمد ناظم عبدالله حمود النصاري</t>
  </si>
  <si>
    <t>نورس هاشم محمد</t>
  </si>
  <si>
    <t>حسين عباس عللك مهودر</t>
  </si>
  <si>
    <t>صديقه طعمه</t>
  </si>
  <si>
    <t>مصطفى ماهر عبدالصمد يوسف</t>
  </si>
  <si>
    <t>غيداء عبدالرزاق</t>
  </si>
  <si>
    <t>مرتضى يونس عبد شاهين</t>
  </si>
  <si>
    <t>هناء محمد</t>
  </si>
  <si>
    <t xml:space="preserve">علي انور حسين العيسى </t>
  </si>
  <si>
    <t>هناء عبدالرزاق</t>
  </si>
  <si>
    <t>مهدي نعمه عبادي الحنيان</t>
  </si>
  <si>
    <t>نوال تركي ارخيص</t>
  </si>
  <si>
    <t>مهدي نعيم وادي منسي العامر</t>
  </si>
  <si>
    <t>اشواق عبدالواحد عبدالشهيد</t>
  </si>
  <si>
    <t>مهند كامل حسين حسن</t>
  </si>
  <si>
    <t>امينة ابراهيم جاسب</t>
  </si>
  <si>
    <t>مهند مجيد كاظم محمد البهادلي</t>
  </si>
  <si>
    <t>حليمه عبدالساده مناتي</t>
  </si>
  <si>
    <t>مهند محسن شافي حطاب</t>
  </si>
  <si>
    <t>ساهره دريول حمود</t>
  </si>
  <si>
    <t>مهند محمد حطاب ثامر عكاب السعد</t>
  </si>
  <si>
    <t>ايمان ماطوز جباره</t>
  </si>
  <si>
    <t>مهند محمد عبد الكريم الراحج</t>
  </si>
  <si>
    <t>فاتن عبدالحميد عبدالمعبود</t>
  </si>
  <si>
    <t>موسى الكاظم رياض عبود</t>
  </si>
  <si>
    <t>خديجه ابراهيم عبداللطيف</t>
  </si>
  <si>
    <t>موسى أنور نعمه محمد</t>
  </si>
  <si>
    <t>رحاب يوسف عكاب</t>
  </si>
  <si>
    <t>موسى ضياء عبدالله الفياضي</t>
  </si>
  <si>
    <t>خنساء علي حسان</t>
  </si>
  <si>
    <t>موسى عبدالحي موسى احمد البطي</t>
  </si>
  <si>
    <t>رقيه عبدالله ظاهر</t>
  </si>
  <si>
    <t>مؤمل جمعة خضير</t>
  </si>
  <si>
    <t>باسمه طالب عيسى</t>
  </si>
  <si>
    <t>مؤمل حسن رزاق الشغانبي</t>
  </si>
  <si>
    <t>امل محير علي</t>
  </si>
  <si>
    <t>ميادة محمود جاسم محمد</t>
  </si>
  <si>
    <t>مريم حسن محمد</t>
  </si>
  <si>
    <t>امين عبدالباقي عبالجبار عبدالله الرجيب</t>
  </si>
  <si>
    <t xml:space="preserve">كريمة حسين محمد </t>
  </si>
  <si>
    <t>انتظار جبار رحيم حسين</t>
  </si>
  <si>
    <t>زينب عكلة مونس</t>
  </si>
  <si>
    <t>انعام علي عيسى كاظم</t>
  </si>
  <si>
    <t>نجمة مطر منصور</t>
  </si>
  <si>
    <t xml:space="preserve">انوار جليل عبود </t>
  </si>
  <si>
    <t xml:space="preserve">خالدية عبد الكريم عطية </t>
  </si>
  <si>
    <t>انور قاسم محمد حبيب السالم</t>
  </si>
  <si>
    <t>هناء عبد الهادي عبدالرزاق</t>
  </si>
  <si>
    <t>زهراء حسين علي البطاط</t>
  </si>
  <si>
    <t>فاطمة محسن فالح</t>
  </si>
  <si>
    <t>زهراء رحيم حنظل عبدالله</t>
  </si>
  <si>
    <t>حليمة مجيد كلو</t>
  </si>
  <si>
    <t>زهراء زهير لفتة مزعل</t>
  </si>
  <si>
    <t>لمياء عارف عبدالرزاق</t>
  </si>
  <si>
    <t>عباس احمد سعدون ال زيرج</t>
  </si>
  <si>
    <t>سناء عيدي عريمش</t>
  </si>
  <si>
    <t>عباس احمد سمير كزار الغزي</t>
  </si>
  <si>
    <t>حليمة موسى حسين</t>
  </si>
  <si>
    <t>البصرة- الزبير</t>
  </si>
  <si>
    <t>عباس احمد محسن مناتي</t>
  </si>
  <si>
    <t>نجلاء رحيم مرهج</t>
  </si>
  <si>
    <t>عباس اسعد جعفر الصيمري</t>
  </si>
  <si>
    <t>بتول علي عبد</t>
  </si>
  <si>
    <t>‏عباس أحمد دواس  ذهب</t>
  </si>
  <si>
    <t>احلام رشك جبر</t>
  </si>
  <si>
    <t>البصرة-حي القائم</t>
  </si>
  <si>
    <t xml:space="preserve">عباس باسم قاسم الزبيدي </t>
  </si>
  <si>
    <t>حنان جبار كاظم</t>
  </si>
  <si>
    <t>عباس براك حميدي مجبل</t>
  </si>
  <si>
    <t>عباس ثجيل قاسم سعد موسى</t>
  </si>
  <si>
    <t>حسنة مكصود ثاني</t>
  </si>
  <si>
    <t>عباس جعفر حميد خضير</t>
  </si>
  <si>
    <t>رنا عبدعلي خلف</t>
  </si>
  <si>
    <t>عباس جعفر دعبول الناصر</t>
  </si>
  <si>
    <t>فاطمة عبود علي</t>
  </si>
  <si>
    <t>عباس جعفر عبد الكريم جبر الحلفي</t>
  </si>
  <si>
    <t>دلال حسين سند</t>
  </si>
  <si>
    <t>البصرة-نظران</t>
  </si>
  <si>
    <t>عباس حامد مجبل شريش الاسدي</t>
  </si>
  <si>
    <t>صالحة صادق ثجيل</t>
  </si>
  <si>
    <t>عباس حبيب خليل ابراهيم</t>
  </si>
  <si>
    <t>امل صالح مهدي</t>
  </si>
  <si>
    <t>البصرة-كوت الحجاج</t>
  </si>
  <si>
    <t>عباس حبيب طه ناصر</t>
  </si>
  <si>
    <t>هيام جواد علي</t>
  </si>
  <si>
    <t>عباس حبيب عبدالكريم شناوه</t>
  </si>
  <si>
    <t>جهينه هادي مهنة</t>
  </si>
  <si>
    <t>عباس حبيب غضبان حنون الحمود</t>
  </si>
  <si>
    <t>رجاء كاظم شعيل</t>
  </si>
  <si>
    <t>عباس حسن  فاضل خميس</t>
  </si>
  <si>
    <t>جبدرية حميد عكله</t>
  </si>
  <si>
    <t>عباس حسن ساري صكر</t>
  </si>
  <si>
    <t>هدية جاتف جبارة</t>
  </si>
  <si>
    <t>عباس حسن سبتي عبيد الكرامشه</t>
  </si>
  <si>
    <t>دلال جمعة عبيد</t>
  </si>
  <si>
    <t xml:space="preserve">عباس حسن شذر مطير </t>
  </si>
  <si>
    <t>زهره مفتن موزان</t>
  </si>
  <si>
    <t>عباس حسين محسن الرزاج</t>
  </si>
  <si>
    <t>مديحة حمزة عباس</t>
  </si>
  <si>
    <t>عباس حمادي محسن علي</t>
  </si>
  <si>
    <t>زينب عبدالزراق مجني</t>
  </si>
  <si>
    <t>عباس حمزه عباس عمران</t>
  </si>
  <si>
    <t>نجاة جابر حسين</t>
  </si>
  <si>
    <t>عباس حمزه مشرف مجلي</t>
  </si>
  <si>
    <t>نعيمة حداد جدوع</t>
  </si>
  <si>
    <t>عباس حميد حسون الطاهري</t>
  </si>
  <si>
    <t>امل عودة ظاهر</t>
  </si>
  <si>
    <t>عباس زامل عطوان محسن</t>
  </si>
  <si>
    <t>تغريد عبدالزهرة عبدالحسين</t>
  </si>
  <si>
    <t>عباس سالم سعيد الربيعي</t>
  </si>
  <si>
    <t>منهى ابراهيم جبارة</t>
  </si>
  <si>
    <t>عباس سامي عبدالرزاق محسن الكنعان</t>
  </si>
  <si>
    <t>سهمى عبدالرزاق خضير</t>
  </si>
  <si>
    <t>عباس ضياء حامد حسين</t>
  </si>
  <si>
    <t>فخرية كاظم خليل</t>
  </si>
  <si>
    <t>عباس ضياء عبدالسادة خلف</t>
  </si>
  <si>
    <t>شيماء عباس جاسم</t>
  </si>
  <si>
    <t>عباس عبدالله كاظم الاجودي</t>
  </si>
  <si>
    <t>ندية عبدالنبي عجيل</t>
  </si>
  <si>
    <t>علي حيدر عبدالكريم علوش الفريجي</t>
  </si>
  <si>
    <t>زهراء جمعة مطشر</t>
  </si>
  <si>
    <t xml:space="preserve">علي خالد زيد خليل الابراهيم </t>
  </si>
  <si>
    <t>خديجة ايوب عبدالحافظ</t>
  </si>
  <si>
    <t>علي خالد عبد الحسين العامري</t>
  </si>
  <si>
    <t>فضيلة عيسى حسين</t>
  </si>
  <si>
    <t>علي خالد عبد الكاظم عبد السادة الصالحي</t>
  </si>
  <si>
    <t>ماجدة عبدالحسين جودة</t>
  </si>
  <si>
    <t xml:space="preserve">علي داوود ابراهيم </t>
  </si>
  <si>
    <t>سهام عبدالله حمود</t>
  </si>
  <si>
    <t>علي دايخ شلاكه غنتاب العامري</t>
  </si>
  <si>
    <t>نديمة ديثان خليف</t>
  </si>
  <si>
    <t xml:space="preserve">علي رافد محمد يسر </t>
  </si>
  <si>
    <t>دنيا عبدالله ناصر</t>
  </si>
  <si>
    <t>علي رائد علي صالح</t>
  </si>
  <si>
    <t>فردوس عبدالاله مهدي</t>
  </si>
  <si>
    <t>علي رائد كريم حميد</t>
  </si>
  <si>
    <t>ليلى فرحان عيدي</t>
  </si>
  <si>
    <t>علي رائد نوري كاظم</t>
  </si>
  <si>
    <t>زينب يوسف مطرود</t>
  </si>
  <si>
    <t xml:space="preserve">علي رائد هادي كاسب </t>
  </si>
  <si>
    <t>علياء عبدالامير كاسب</t>
  </si>
  <si>
    <t xml:space="preserve">علي حيدر مجيد عبدالرضا </t>
  </si>
  <si>
    <t>شذى سالم محمود</t>
  </si>
  <si>
    <t>علي سرحان كاظم لازم</t>
  </si>
  <si>
    <t>البصرة- خمسة ميل</t>
  </si>
  <si>
    <t>علي كامل احمد جاسم البطاط</t>
  </si>
  <si>
    <t>وداد اسماعيل ابراهيم</t>
  </si>
  <si>
    <t>علي سعد جبار عواد الكنعاني</t>
  </si>
  <si>
    <t>اسيل جبار غضبان</t>
  </si>
  <si>
    <t>علي سعد عبدالجبار جدال الدريسي</t>
  </si>
  <si>
    <t>بتول غازي مهدي</t>
  </si>
  <si>
    <t>علي سعد نوري طابور</t>
  </si>
  <si>
    <t>رسمية نافع عصمان</t>
  </si>
  <si>
    <t>‏علي سعدون ناصر فهد</t>
  </si>
  <si>
    <t>صبحة شميل منخي</t>
  </si>
  <si>
    <t>علي سعيد حميد حميد</t>
  </si>
  <si>
    <t>فاطمة عبود حميد</t>
  </si>
  <si>
    <t>علي سعيد عبدالحسن عبدالزهره</t>
  </si>
  <si>
    <t>هاشمية لفتة حسن</t>
  </si>
  <si>
    <t>كاظم صبيح كاظم جداوة</t>
  </si>
  <si>
    <t>امل عبدمحمد محمد</t>
  </si>
  <si>
    <t>البصرة-عز الدين سليم</t>
  </si>
  <si>
    <t>كاظم عبد الزهره حسن عبود</t>
  </si>
  <si>
    <t>زينب نسيم نعمة</t>
  </si>
  <si>
    <t>كاظم عبدالرحمن بناي الحنيان</t>
  </si>
  <si>
    <t>فوزية عبدالله صالح</t>
  </si>
  <si>
    <t>كرار نوفل فاضل حسين ديوان</t>
  </si>
  <si>
    <t>ساجدة شاني فيصل</t>
  </si>
  <si>
    <t>كاظم عبود حافظ علي الكورجي</t>
  </si>
  <si>
    <t>جسم داخل زبون</t>
  </si>
  <si>
    <t>كاظم عزيز كاظم سلمان البريماني</t>
  </si>
  <si>
    <t>عقيلة حسن هادي</t>
  </si>
  <si>
    <t>كاظم علاء صغير هزل</t>
  </si>
  <si>
    <t>ولاء كاظم حسن</t>
  </si>
  <si>
    <t>كاظم علاء فالح مشحوت الحلفي</t>
  </si>
  <si>
    <t>ماجدة يسر مالح</t>
  </si>
  <si>
    <t>كاظم علي باقر الشغانبي</t>
  </si>
  <si>
    <t>ناضمية جوجه خنياب</t>
  </si>
  <si>
    <t xml:space="preserve">كاظم علي عطيه السواد </t>
  </si>
  <si>
    <t>حليمة عامر ثامر</t>
  </si>
  <si>
    <t>كاظم علي مطشر الاجودي</t>
  </si>
  <si>
    <t>فضيلة ناجي عبدالنبي</t>
  </si>
  <si>
    <t>كاظم علي ناصر عبد الكريم المطرود</t>
  </si>
  <si>
    <t>هناء يونس غلام</t>
  </si>
  <si>
    <t>كاظم علي هادي عجيل</t>
  </si>
  <si>
    <t>وسام نعمة عبيس</t>
  </si>
  <si>
    <t xml:space="preserve">كاظم فالح محسن الهيال </t>
  </si>
  <si>
    <t>زهرة مطر مزعل</t>
  </si>
  <si>
    <t>كاظم فائز مزعل جياد</t>
  </si>
  <si>
    <t>سنية عبد حمادي</t>
  </si>
  <si>
    <t>كاظم فرج حميد الونيس</t>
  </si>
  <si>
    <t>عذراء عبدالله حميد</t>
  </si>
  <si>
    <t>كاظم قيس مدلل حريز العلوان</t>
  </si>
  <si>
    <t>وحيدة مال الله جعفر</t>
  </si>
  <si>
    <t>كاظم ماجد رمضان العتابي</t>
  </si>
  <si>
    <t>احلام عبدالامير مطر</t>
  </si>
  <si>
    <t>كاظم ماجد عباس حسين</t>
  </si>
  <si>
    <t>كاظم ماجد فيصل ياسين</t>
  </si>
  <si>
    <t>مدينة بدر فاضل</t>
  </si>
  <si>
    <t xml:space="preserve">كاظم محمد جاسم </t>
  </si>
  <si>
    <t>هناء مولى قاسم</t>
  </si>
  <si>
    <t>كاظم محمد طالب طاهر</t>
  </si>
  <si>
    <t>هاجر ساري فاخر</t>
  </si>
  <si>
    <t>كاظم محمد كاظم عبيس</t>
  </si>
  <si>
    <t>انتصار نعمة عبيس</t>
  </si>
  <si>
    <t>كاظم نعمة باشط حافظ</t>
  </si>
  <si>
    <t>بدرية مكلف سلمان</t>
  </si>
  <si>
    <t>كاظم نوري عبد غريب ال زيرج</t>
  </si>
  <si>
    <t>سعاد عبد فرهود</t>
  </si>
  <si>
    <t>كاظم وادي خليف المشناوي البومحمد</t>
  </si>
  <si>
    <t>كميلة ثامر عبيد</t>
  </si>
  <si>
    <t>كاظم وليد كاظم المرزوق</t>
  </si>
  <si>
    <t>زينب صالح مهدي</t>
  </si>
  <si>
    <t>كاظميه عبدالامير هادي حسون</t>
  </si>
  <si>
    <t>اميرة محمد محسن</t>
  </si>
  <si>
    <t xml:space="preserve">كامل جمعة خريبط جاسم المالكي </t>
  </si>
  <si>
    <t>زينب سوادي محيسن</t>
  </si>
  <si>
    <t xml:space="preserve">كامل محمد كامل </t>
  </si>
  <si>
    <t>صفية عبدالكاظم علي</t>
  </si>
  <si>
    <t>كرار احمد حاتم جلوب</t>
  </si>
  <si>
    <t>خلود كاطع جبر</t>
  </si>
  <si>
    <t>كرار احمد دواي عبد الزهرة الراشد</t>
  </si>
  <si>
    <t>ليلى عبدالكاظم لفتة</t>
  </si>
  <si>
    <t xml:space="preserve">كرار احمد عبدالخالق مزعل </t>
  </si>
  <si>
    <t xml:space="preserve">كرار احمد محسن دهلة </t>
  </si>
  <si>
    <t>اسيل حميد طاهر</t>
  </si>
  <si>
    <t>كرار اسعد عبدالامير نعيم المختار</t>
  </si>
  <si>
    <t>زينب نوري رشيد</t>
  </si>
  <si>
    <t>كرار أسعد عمران موسى العطبي</t>
  </si>
  <si>
    <t>بتول صالح موسى</t>
  </si>
  <si>
    <t>كرار بارون سلمان زينو</t>
  </si>
  <si>
    <t>زهرة حبيب حسين</t>
  </si>
  <si>
    <t>كرار باسم نوشي صالح</t>
  </si>
  <si>
    <t>بتول سالم رسن</t>
  </si>
  <si>
    <t>كرار توفيق فاضل البريهي</t>
  </si>
  <si>
    <t>هدية اسماعيل يعقوب</t>
  </si>
  <si>
    <t xml:space="preserve">كرار توفيق كاظم هاشم </t>
  </si>
  <si>
    <t>سليمة حسين زبون</t>
  </si>
  <si>
    <t>كرار ثائر سليم جرمل</t>
  </si>
  <si>
    <t>زاهدة نزال عطوان</t>
  </si>
  <si>
    <t>كرار جاسب ضعيف بري</t>
  </si>
  <si>
    <t>نديمة ناصر جمد</t>
  </si>
  <si>
    <t>كرار جاسم محمد إسماعيل</t>
  </si>
  <si>
    <t>كرار جبار عضب منصور</t>
  </si>
  <si>
    <t>دلال رزاق عبيد</t>
  </si>
  <si>
    <t>كرار جخيور مسلم عبدالحسن</t>
  </si>
  <si>
    <t>نديمة خيون حشيف</t>
  </si>
  <si>
    <t xml:space="preserve">كرار جليب جباردهش </t>
  </si>
  <si>
    <t>حنان حمدان هاشم</t>
  </si>
  <si>
    <t xml:space="preserve">كرار جمعه عبادي الحنيان </t>
  </si>
  <si>
    <t xml:space="preserve">شيخة ناصر صالح </t>
  </si>
  <si>
    <t>كرار جواد كاظم عبود</t>
  </si>
  <si>
    <t>هناء محمود عبدالرضا</t>
  </si>
  <si>
    <t>كرار حسن خضير جبار</t>
  </si>
  <si>
    <t>حذام فاضل عباس</t>
  </si>
  <si>
    <t>كرار حسن شاكر المياحي</t>
  </si>
  <si>
    <t>منتهى حسين بناي</t>
  </si>
  <si>
    <t>كرار حسون علي</t>
  </si>
  <si>
    <t>ابتسام عبدالحسن حسن</t>
  </si>
  <si>
    <t>كرار حسين صبيح المالكي</t>
  </si>
  <si>
    <t>فاطمة جمعة غضبان</t>
  </si>
  <si>
    <t>كرار حسين علي حسين عجيمي</t>
  </si>
  <si>
    <t>سهام جواد حربي</t>
  </si>
  <si>
    <t>كرار حكيم دركال عبد علي</t>
  </si>
  <si>
    <t>اعلام وحيد عبدعلي</t>
  </si>
  <si>
    <t>كرار حكيم غانم</t>
  </si>
  <si>
    <t>تالية موسلى برهان</t>
  </si>
  <si>
    <t xml:space="preserve">كرار حمزة عباس محسن </t>
  </si>
  <si>
    <t>هدية عبيد يوسف</t>
  </si>
  <si>
    <t>كرار حيدر جواد حسين</t>
  </si>
  <si>
    <t>شيماء عبدالجبار قاسم</t>
  </si>
  <si>
    <t>محمد نعيم محسن جبر الشغانبي</t>
  </si>
  <si>
    <t>كريمة عبد محسن</t>
  </si>
  <si>
    <t>محمد هادي بغيلي بريبش</t>
  </si>
  <si>
    <t>زهرة ناصر انبيت</t>
  </si>
  <si>
    <t>محمد هادي عبدالحسن الغزاوي</t>
  </si>
  <si>
    <t>غنية حاجم خويبط</t>
  </si>
  <si>
    <t>محمد هاشم كاظم رحيم</t>
  </si>
  <si>
    <t>مها كريم سالم</t>
  </si>
  <si>
    <t>محمد هاشم كاظم شمال</t>
  </si>
  <si>
    <t>فخرية صالح راضي</t>
  </si>
  <si>
    <t>محمد هاي جاسم محمد الوافي</t>
  </si>
  <si>
    <t>كاملة مهدي جعفر</t>
  </si>
  <si>
    <t>محمد ياسر خضير خيرالله الراضي</t>
  </si>
  <si>
    <t>اميرة حمدان محمد</t>
  </si>
  <si>
    <t>اعدادية صناعة</t>
  </si>
  <si>
    <t>محمد ياسين لفتة نايف الحسن</t>
  </si>
  <si>
    <t>خلود فاضل مجيد</t>
  </si>
  <si>
    <t>محمد ياسين مشكور العكيلي</t>
  </si>
  <si>
    <t>كاظمية عطية عبدالسيد</t>
  </si>
  <si>
    <t>محمدباقر امجد صالح حنتوش</t>
  </si>
  <si>
    <t>زينب يوسف يعقوب</t>
  </si>
  <si>
    <t>محمدجواد عبدالرضا كاظم علي</t>
  </si>
  <si>
    <t>سوسن حمزة عباس</t>
  </si>
  <si>
    <t>محمدجواد هادي زكي عبيد ابوخضر</t>
  </si>
  <si>
    <t>كاظمية محمد عبيد</t>
  </si>
  <si>
    <t>محمدرضا قاسم محمد راضي</t>
  </si>
  <si>
    <t>سناء سهيل محمد</t>
  </si>
  <si>
    <t>محمود رعد محسن بجاي الشاوي</t>
  </si>
  <si>
    <t>فاطمة عبدالزهرة غضبان</t>
  </si>
  <si>
    <t xml:space="preserve">محمود ساهي علي يوسف </t>
  </si>
  <si>
    <t>زمزم عبدالزهرة عوفي</t>
  </si>
  <si>
    <t>محمود طالب هادي سلمان</t>
  </si>
  <si>
    <t xml:space="preserve">محمود عبد الزهره علي عبد الرضا </t>
  </si>
  <si>
    <t>جميلة كاظم عبدالرضا</t>
  </si>
  <si>
    <t>محمود عبدالامير قاسم زامل</t>
  </si>
  <si>
    <t>زهرة حاتم حسن</t>
  </si>
  <si>
    <t>محمود عبدالصمد يعقوب ناجي</t>
  </si>
  <si>
    <t>مائدة شريف جاسم</t>
  </si>
  <si>
    <t xml:space="preserve">محمود عبدالغفار مزعل جاسم المحمد </t>
  </si>
  <si>
    <t>فتة شلال خزعل</t>
  </si>
  <si>
    <t>محمود عبدالمهدي سوادي شحيتي</t>
  </si>
  <si>
    <t>ظافرة صباح عبدالنبي</t>
  </si>
  <si>
    <t>محمود عبدالنبي خضير العوفي</t>
  </si>
  <si>
    <t>خيرية كاظم داوود</t>
  </si>
  <si>
    <t xml:space="preserve">محمود عبود عباس عبود العاشور </t>
  </si>
  <si>
    <t>ماجدة طالب سوادي</t>
  </si>
  <si>
    <t>محمود فراس عباس عبد الصالحي</t>
  </si>
  <si>
    <t>محمود قاسم حسن نور</t>
  </si>
  <si>
    <t>بهرة غضبان ثبات</t>
  </si>
  <si>
    <t xml:space="preserve">محمود محمد سالم الفرحان </t>
  </si>
  <si>
    <t>نادية حسن رمضان</t>
  </si>
  <si>
    <t>محمود ناظم دريول خنيفر</t>
  </si>
  <si>
    <t>امل محمد خنفر</t>
  </si>
  <si>
    <t xml:space="preserve">مخلد عادل صبيح اللامي </t>
  </si>
  <si>
    <t>نجاة كاظم علي</t>
  </si>
  <si>
    <t>مدرك نجم عبدالله والي</t>
  </si>
  <si>
    <t>انعام قدوري والي</t>
  </si>
  <si>
    <t>مرتجى طلال عبد القادر خضير الزابي</t>
  </si>
  <si>
    <t>سندس علي سلمان</t>
  </si>
  <si>
    <t>مرتضى  علي مطر عذير</t>
  </si>
  <si>
    <t>‏مرتضى  نجم علي مشعان</t>
  </si>
  <si>
    <t>مرتضى احمد حاتم بدن</t>
  </si>
  <si>
    <t>زينب محمود جاسم</t>
  </si>
  <si>
    <t>مرتضى احمد خلف</t>
  </si>
  <si>
    <t>اسماء علي حسين</t>
  </si>
  <si>
    <t xml:space="preserve">مرتضى احمد عاصي درويش </t>
  </si>
  <si>
    <t>غنية غازي فيصل</t>
  </si>
  <si>
    <t xml:space="preserve">مرتضى احمد عبدالرحمن يوسف </t>
  </si>
  <si>
    <t>دعاء وائل حاتم</t>
  </si>
  <si>
    <t>مرتضى احمد عبدالرزاق العبدالله</t>
  </si>
  <si>
    <t>زينب عدنان خلف</t>
  </si>
  <si>
    <t xml:space="preserve">مرتضى احمد علي قاسم </t>
  </si>
  <si>
    <t>صفاء تامول حسين</t>
  </si>
  <si>
    <t>مرتضى باسل عبدالواحد عبود</t>
  </si>
  <si>
    <t>سمية علي احمد</t>
  </si>
  <si>
    <t>مرتضى باسم هاتو</t>
  </si>
  <si>
    <t xml:space="preserve">رندة عدنان جواد </t>
  </si>
  <si>
    <t>مرتضى جاسم سعيد المسعود</t>
  </si>
  <si>
    <t>سوسن عبدالجليل بداي</t>
  </si>
  <si>
    <t>مرتضى جمعه هاشم عبيد</t>
  </si>
  <si>
    <t>خيرية يحيى عبدالحسن</t>
  </si>
  <si>
    <t xml:space="preserve">ميثاق عبدلله عبد الحسين كاظم الهويشم </t>
  </si>
  <si>
    <t>فاطمة جواد كاظم</t>
  </si>
  <si>
    <t>ميثم عبد القادر جبار عبد علي</t>
  </si>
  <si>
    <t>رجاء جعفر حمزة</t>
  </si>
  <si>
    <t>ميثم عبد مسلم خلف البزوني</t>
  </si>
  <si>
    <t>خشنية محمد مظلوم</t>
  </si>
  <si>
    <t>ميسم عباس فاضل غضبان</t>
  </si>
  <si>
    <t>زينب لفته سلمان</t>
  </si>
  <si>
    <t>البصرة -ابو الخصيب</t>
  </si>
  <si>
    <t>ميلاد ماجد شلاكة محمد</t>
  </si>
  <si>
    <t>ليلى حنيحن فيصل</t>
  </si>
  <si>
    <t>نايف فهد عويد هذال الدشعمي</t>
  </si>
  <si>
    <t>منال كريم عبيد</t>
  </si>
  <si>
    <t>نديمة ثامر شايش سباهي</t>
  </si>
  <si>
    <t>رضية مرجان صحن</t>
  </si>
  <si>
    <t>نزار سامي شعير حمادي</t>
  </si>
  <si>
    <t>حبيبة فليح حسين</t>
  </si>
  <si>
    <t>نعمه عبدالحسن نعمه بطي الحجاج</t>
  </si>
  <si>
    <t>خضيرة صالح حسين</t>
  </si>
  <si>
    <t>نهاد حميد عبدالمجيد التميمي</t>
  </si>
  <si>
    <t>احلام عباس غضبان</t>
  </si>
  <si>
    <t>نهله قحطان عبدالجليل جواد</t>
  </si>
  <si>
    <t>امل مجيد حميد</t>
  </si>
  <si>
    <t>نهى مهند صبري محمد</t>
  </si>
  <si>
    <t>كوثر عبدالستار عثمان</t>
  </si>
  <si>
    <t>نوار ضياء عبدالكريم عبدعلي العوض</t>
  </si>
  <si>
    <t>مكية مرزوق جبر</t>
  </si>
  <si>
    <t xml:space="preserve">نواره ميثم رمضان علي </t>
  </si>
  <si>
    <t>ميثاق محي جواد</t>
  </si>
  <si>
    <t>نواره وليد خالد حسن</t>
  </si>
  <si>
    <t>ميعاد حمود مطلق</t>
  </si>
  <si>
    <t xml:space="preserve">نواف مجيد سعدون لافي </t>
  </si>
  <si>
    <t>هناء غتر لافي</t>
  </si>
  <si>
    <t>نوال عبدالزهره حبيتر الوافي</t>
  </si>
  <si>
    <t>منسية حصموت غافل</t>
  </si>
  <si>
    <t>نور الدين صالح خضير العلي</t>
  </si>
  <si>
    <t>سامية ساجن عبدالسادة</t>
  </si>
  <si>
    <t>نور الدين صباح منصور</t>
  </si>
  <si>
    <t>ايمان محمد جاسم</t>
  </si>
  <si>
    <t>نور الدين صبري محمد عبدالله</t>
  </si>
  <si>
    <t>نور الدين عبد الرضا صالح</t>
  </si>
  <si>
    <t>هدية جندي هندال</t>
  </si>
  <si>
    <t>احمد عبدالخالق عبدالرزاق الحلفي</t>
  </si>
  <si>
    <t>موحه محمد كاظم</t>
  </si>
  <si>
    <t>احمد عبدالعالي محسن علي الشرشاوي</t>
  </si>
  <si>
    <t>سهام عبد الامام جراد</t>
  </si>
  <si>
    <t>احمد عبدالعزيز عبيد ابراهيم</t>
  </si>
  <si>
    <t xml:space="preserve">كاظمية خضير </t>
  </si>
  <si>
    <t>احمد عبدالفتاح ابراهيم عبدالنبي</t>
  </si>
  <si>
    <t>يسرى مهدي جاسم</t>
  </si>
  <si>
    <t>احمد عبدالقادر عمار ياسر</t>
  </si>
  <si>
    <t>جليله صدام ياسر</t>
  </si>
  <si>
    <t xml:space="preserve">احمد قاسم عبد الله خزعل </t>
  </si>
  <si>
    <t>ليلى محمد إبراهيم</t>
  </si>
  <si>
    <t xml:space="preserve">احمد قدوري عبد المالك صبر </t>
  </si>
  <si>
    <t>بريده عبودي سماري</t>
  </si>
  <si>
    <t xml:space="preserve">احمد قيس حميد نايف </t>
  </si>
  <si>
    <t>ميسون علوان بدر</t>
  </si>
  <si>
    <t xml:space="preserve">احمد كريم حاشوش كاظم </t>
  </si>
  <si>
    <t>شدى علي محسن</t>
  </si>
  <si>
    <t>الفبلة</t>
  </si>
  <si>
    <t xml:space="preserve">احمد ماجد سعيد مصطفى </t>
  </si>
  <si>
    <t>ساره عزيز طه</t>
  </si>
  <si>
    <t>احمد ماجد عبدالساده طاهر الحمود</t>
  </si>
  <si>
    <t>ابتهال عبد النبي علي</t>
  </si>
  <si>
    <t>تبارك ممدوح عبد الرضا حمدي</t>
  </si>
  <si>
    <t>بشرى ناصر عبد السيد</t>
  </si>
  <si>
    <t>تغريد خالد سلمان داود</t>
  </si>
  <si>
    <t>تغريد عبداللطيف حاتم جري</t>
  </si>
  <si>
    <t>ليلى طه يسين</t>
  </si>
  <si>
    <t xml:space="preserve">حسين صدام عبدالنبي علي السالم </t>
  </si>
  <si>
    <t xml:space="preserve">فليحة بدن لفتة </t>
  </si>
  <si>
    <t>سجاد عقيل جبار عبيد الناصر</t>
  </si>
  <si>
    <t>اسراء جبار عبد الزهره</t>
  </si>
  <si>
    <t>سجاد علاء عبدالمحسن  العطبي</t>
  </si>
  <si>
    <t>ايات عبد المحسن خضير</t>
  </si>
  <si>
    <t>سجاد علاء عبدالهادي حمزه الأمين</t>
  </si>
  <si>
    <t>خلود نعمان عبدالزهرة</t>
  </si>
  <si>
    <t>سجاد ماجد منشد حسن المرياني</t>
  </si>
  <si>
    <t>أحلام كريم مكطوف</t>
  </si>
  <si>
    <t>سجاد ماجد ناجي السالم</t>
  </si>
  <si>
    <t xml:space="preserve">زهره فضل عواد </t>
  </si>
  <si>
    <t>سجاد مازن اسماعيل</t>
  </si>
  <si>
    <t>قضيلة كريم زهراو</t>
  </si>
  <si>
    <t>سجاد ماهر عباس فالح سعيد</t>
  </si>
  <si>
    <t xml:space="preserve">دعاء دينار علي </t>
  </si>
  <si>
    <t>سجاد محسن دواس مطر المالكي</t>
  </si>
  <si>
    <t>فضيلة نعيم طعمة</t>
  </si>
  <si>
    <t xml:space="preserve">سجاد محمد باتول جاسم المالكي  </t>
  </si>
  <si>
    <t>ناهده عدنان جبار</t>
  </si>
  <si>
    <t xml:space="preserve">عزيزالله  طه محمد جمعة العبادي </t>
  </si>
  <si>
    <t>اسراء كريم عبد الله</t>
  </si>
  <si>
    <t>عصام محمد نعيم سويد</t>
  </si>
  <si>
    <t>هناء كاظم جواد</t>
  </si>
  <si>
    <t>امير محمد طالب فالح السنافي</t>
  </si>
  <si>
    <t>كفاح عبدالعالي ثامر</t>
  </si>
  <si>
    <t>امير محمد عجيل لطيف</t>
  </si>
  <si>
    <t>اخلاص حيدر عوده</t>
  </si>
  <si>
    <t>امير مهدي صالح النور</t>
  </si>
  <si>
    <t>ابتسام عبدالزهرة حمادي</t>
  </si>
  <si>
    <t>امير مهدي عبدالصاحب عكله</t>
  </si>
  <si>
    <t>علياء ضاهر مهدي</t>
  </si>
  <si>
    <t>التنومه</t>
  </si>
  <si>
    <t xml:space="preserve">امير نجم عبد الزهراء منتهئ </t>
  </si>
  <si>
    <t>منتهى فرحان دعير</t>
  </si>
  <si>
    <t>اميرة علوان سلمان علوان</t>
  </si>
  <si>
    <t>زهره عبدالزهره قبطان</t>
  </si>
  <si>
    <t xml:space="preserve">علي جبار جاسم خضير </t>
  </si>
  <si>
    <t xml:space="preserve">زينب خلف صالح </t>
  </si>
  <si>
    <t>علي جبار صالح الربيعه</t>
  </si>
  <si>
    <t xml:space="preserve">وفاء معتوق عذافة </t>
  </si>
  <si>
    <t xml:space="preserve">الجزيرة-الفيروزية </t>
  </si>
  <si>
    <t>علي جبار فالح المالكي</t>
  </si>
  <si>
    <t xml:space="preserve">جميلة علي بخيت </t>
  </si>
  <si>
    <t>علي جبار كاظم كيطان الامارة</t>
  </si>
  <si>
    <t>نورية عبد الحسين عبود</t>
  </si>
  <si>
    <t>علي جعفر اميل يعقوب</t>
  </si>
  <si>
    <t>رسميه عباس عبد الرسول</t>
  </si>
  <si>
    <t>علي جميل حميد جاسم المياحي</t>
  </si>
  <si>
    <t xml:space="preserve">ساجدة دينار عبد الله </t>
  </si>
  <si>
    <t>علي جميل شنو عودة</t>
  </si>
  <si>
    <t xml:space="preserve">سحر حسن زغير </t>
  </si>
  <si>
    <t>علي حبيب محمد البهادلي</t>
  </si>
  <si>
    <t xml:space="preserve">صبيحة عبد الكاظم خلف </t>
  </si>
  <si>
    <t>علي حسن خنجر مداحر</t>
  </si>
  <si>
    <t>رياسه زياره حريز</t>
  </si>
  <si>
    <t>علي حسن عبدالرحيم عبدعلي</t>
  </si>
  <si>
    <t xml:space="preserve">علي حسن عزيز محسن </t>
  </si>
  <si>
    <t>غنيه شياع محسن</t>
  </si>
  <si>
    <t xml:space="preserve">حي الزيتون </t>
  </si>
  <si>
    <t xml:space="preserve">علي حسن عصفور عسكر </t>
  </si>
  <si>
    <t>نجاة عيسى رمضان</t>
  </si>
  <si>
    <t xml:space="preserve">علي حسن عوده مجيد </t>
  </si>
  <si>
    <t>اخلاص محمد ثكب</t>
  </si>
  <si>
    <t xml:space="preserve">علي حسن قاسم والي </t>
  </si>
  <si>
    <t xml:space="preserve">فوزية جبر عليوي </t>
  </si>
  <si>
    <t>علي حسن كاظم حسين</t>
  </si>
  <si>
    <t>ريم عبد علي حسين</t>
  </si>
  <si>
    <t xml:space="preserve">علي حسين جبر نعيمه </t>
  </si>
  <si>
    <t xml:space="preserve">فاطمة جاسم محمد  </t>
  </si>
  <si>
    <t xml:space="preserve">علي حسين عبدالصمد سلمان الديراوي </t>
  </si>
  <si>
    <t xml:space="preserve">شيماء كاظم موسى </t>
  </si>
  <si>
    <t>علي حسين عبداللطيف</t>
  </si>
  <si>
    <t xml:space="preserve">نبات حسن راضي </t>
  </si>
  <si>
    <t xml:space="preserve">علي حسين علي ناصر </t>
  </si>
  <si>
    <t xml:space="preserve">علي حسين قاسم بندر </t>
  </si>
  <si>
    <t>عدوية جبار ضمد</t>
  </si>
  <si>
    <t>علي حسين كاظم الشميلاوي</t>
  </si>
  <si>
    <t>بشرى عاتي غاشم</t>
  </si>
  <si>
    <t xml:space="preserve">علي حسين كاظم جميل </t>
  </si>
  <si>
    <t xml:space="preserve">كوثر كاظم عليوي </t>
  </si>
  <si>
    <t>علي حسين كوام سباهي</t>
  </si>
  <si>
    <t xml:space="preserve">بيداء عبد الامام مهدي </t>
  </si>
  <si>
    <t xml:space="preserve">البهادرية </t>
  </si>
  <si>
    <t xml:space="preserve">علي حسين محمد خنفر </t>
  </si>
  <si>
    <t xml:space="preserve">لمياء صبيح حسب </t>
  </si>
  <si>
    <t>علي حسين محمود عبدالكريم</t>
  </si>
  <si>
    <t xml:space="preserve">حنان سباهي معتوق </t>
  </si>
  <si>
    <t>يونس محمد عبد الله حسين</t>
  </si>
  <si>
    <t xml:space="preserve">احلام حميد حسين </t>
  </si>
  <si>
    <t xml:space="preserve">الزبير  </t>
  </si>
  <si>
    <t>علي حسين طاهر محمد</t>
  </si>
  <si>
    <t xml:space="preserve">لطيفة نعيم محمد </t>
  </si>
  <si>
    <t xml:space="preserve">محمد مخيلف منديل هبيل </t>
  </si>
  <si>
    <t>نعيمه شذر ثجيل</t>
  </si>
  <si>
    <t>مؤمل عبدالعظيم مهدي</t>
  </si>
  <si>
    <t>هيفاء عبدالرضا فالح</t>
  </si>
  <si>
    <t xml:space="preserve">البصرة \ قضاء الصادق </t>
  </si>
  <si>
    <t>علي حسن مطني مبارك</t>
  </si>
  <si>
    <t xml:space="preserve">زينب جابر كريدي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</si>
</sst>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2"/>
      <color rgb="FF9C65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C0D9"/>
      </patternFill>
    </fill>
    <fill>
      <patternFill patternType="solid">
        <fgColor theme="0"/>
        <bgColor rgb="FFFABF8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0" borderId="0">
      <protection locked="0"/>
    </xf>
    <xf numFmtId="0" fontId="1" fillId="0" borderId="0"/>
    <xf numFmtId="0" fontId="4" fillId="0" borderId="0">
      <alignment vertical="center"/>
    </xf>
  </cellStyleXfs>
  <cellXfs count="45">
    <xf numFmtId="0" fontId="0" fillId="0" borderId="0" xfId="0"/>
    <xf numFmtId="0" fontId="0" fillId="3" borderId="0" xfId="0" applyFill="1"/>
    <xf numFmtId="0" fontId="5" fillId="3" borderId="1" xfId="0" applyFont="1" applyFill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center" vertical="center" wrapText="1" readingOrder="2"/>
    </xf>
    <xf numFmtId="0" fontId="6" fillId="3" borderId="1" xfId="0" applyFont="1" applyFill="1" applyBorder="1" applyAlignment="1">
      <alignment horizontal="center" vertical="center" readingOrder="2"/>
    </xf>
    <xf numFmtId="164" fontId="6" fillId="3" borderId="1" xfId="0" applyNumberFormat="1" applyFont="1" applyFill="1" applyBorder="1" applyAlignment="1">
      <alignment horizontal="center" vertical="center" wrapText="1" readingOrder="2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readingOrder="2"/>
    </xf>
    <xf numFmtId="0" fontId="7" fillId="3" borderId="1" xfId="0" applyFont="1" applyFill="1" applyBorder="1" applyAlignment="1">
      <alignment horizontal="center" vertical="center" readingOrder="2"/>
    </xf>
    <xf numFmtId="0" fontId="8" fillId="3" borderId="1" xfId="2" applyFont="1" applyFill="1" applyBorder="1" applyAlignment="1" applyProtection="1">
      <alignment horizontal="center" vertical="center" readingOrder="1"/>
    </xf>
    <xf numFmtId="0" fontId="8" fillId="5" borderId="1" xfId="0" applyFont="1" applyFill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readingOrder="2"/>
    </xf>
    <xf numFmtId="0" fontId="7" fillId="4" borderId="1" xfId="0" applyFont="1" applyFill="1" applyBorder="1" applyAlignment="1">
      <alignment horizontal="right" vertical="center" readingOrder="2"/>
    </xf>
    <xf numFmtId="14" fontId="6" fillId="3" borderId="1" xfId="0" applyNumberFormat="1" applyFont="1" applyFill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 readingOrder="2"/>
    </xf>
    <xf numFmtId="0" fontId="6" fillId="3" borderId="1" xfId="2" applyFont="1" applyFill="1" applyBorder="1" applyAlignment="1" applyProtection="1">
      <alignment horizontal="right" vertical="center" readingOrder="2"/>
    </xf>
    <xf numFmtId="0" fontId="6" fillId="3" borderId="1" xfId="2" applyFont="1" applyFill="1" applyBorder="1" applyAlignment="1" applyProtection="1">
      <alignment horizontal="center" vertical="center" readingOrder="2"/>
    </xf>
    <xf numFmtId="0" fontId="7" fillId="6" borderId="1" xfId="0" applyFont="1" applyFill="1" applyBorder="1" applyAlignment="1">
      <alignment horizontal="right" vertical="center" readingOrder="2"/>
    </xf>
    <xf numFmtId="0" fontId="7" fillId="6" borderId="1" xfId="0" applyFont="1" applyFill="1" applyBorder="1" applyAlignment="1">
      <alignment horizontal="center" vertical="center" readingOrder="2"/>
    </xf>
    <xf numFmtId="0" fontId="7" fillId="3" borderId="1" xfId="0" applyFont="1" applyFill="1" applyBorder="1" applyAlignment="1">
      <alignment horizontal="right" vertical="center" readingOrder="2"/>
    </xf>
    <xf numFmtId="0" fontId="7" fillId="3" borderId="1" xfId="2" applyFont="1" applyFill="1" applyBorder="1" applyAlignment="1" applyProtection="1">
      <alignment horizontal="center" vertical="center" readingOrder="1"/>
    </xf>
    <xf numFmtId="0" fontId="7" fillId="7" borderId="1" xfId="0" applyFont="1" applyFill="1" applyBorder="1" applyAlignment="1">
      <alignment horizontal="center" vertical="center" readingOrder="2"/>
    </xf>
    <xf numFmtId="0" fontId="9" fillId="0" borderId="1" xfId="0" applyFont="1" applyBorder="1"/>
    <xf numFmtId="0" fontId="6" fillId="3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readingOrder="2"/>
    </xf>
    <xf numFmtId="0" fontId="6" fillId="3" borderId="1" xfId="3" applyFont="1" applyFill="1" applyBorder="1" applyAlignment="1">
      <alignment horizontal="center" vertical="center" readingOrder="2"/>
    </xf>
    <xf numFmtId="0" fontId="6" fillId="3" borderId="1" xfId="3" applyFont="1" applyFill="1" applyBorder="1" applyAlignment="1">
      <alignment horizontal="center" vertical="center" readingOrder="1"/>
    </xf>
    <xf numFmtId="0" fontId="8" fillId="3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readingOrder="2"/>
    </xf>
    <xf numFmtId="0" fontId="8" fillId="3" borderId="1" xfId="0" applyFont="1" applyFill="1" applyBorder="1" applyAlignment="1">
      <alignment horizontal="center" vertical="center" readingOrder="2"/>
    </xf>
    <xf numFmtId="1" fontId="7" fillId="3" borderId="1" xfId="0" applyNumberFormat="1" applyFont="1" applyFill="1" applyBorder="1" applyAlignment="1">
      <alignment horizontal="center" vertical="center" readingOrder="2"/>
    </xf>
    <xf numFmtId="1" fontId="6" fillId="3" borderId="1" xfId="0" applyNumberFormat="1" applyFont="1" applyFill="1" applyBorder="1" applyAlignment="1">
      <alignment horizontal="center" vertical="center" readingOrder="2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readingOrder="1"/>
    </xf>
    <xf numFmtId="164" fontId="6" fillId="3" borderId="1" xfId="0" applyNumberFormat="1" applyFont="1" applyFill="1" applyBorder="1" applyAlignment="1">
      <alignment horizontal="center" vertical="center" readingOrder="2"/>
    </xf>
    <xf numFmtId="0" fontId="8" fillId="3" borderId="1" xfId="0" applyFont="1" applyFill="1" applyBorder="1" applyAlignment="1">
      <alignment horizontal="center" vertical="center" wrapText="1" readingOrder="1"/>
    </xf>
    <xf numFmtId="2" fontId="6" fillId="3" borderId="1" xfId="0" applyNumberFormat="1" applyFont="1" applyFill="1" applyBorder="1" applyAlignment="1">
      <alignment horizontal="center" vertical="center" readingOrder="2"/>
    </xf>
    <xf numFmtId="0" fontId="6" fillId="3" borderId="1" xfId="4" applyFont="1" applyFill="1" applyBorder="1" applyAlignment="1">
      <alignment horizontal="center" vertical="center" readingOrder="2"/>
    </xf>
    <xf numFmtId="0" fontId="10" fillId="8" borderId="1" xfId="1" applyFont="1" applyFill="1" applyBorder="1" applyAlignment="1">
      <alignment horizontal="center" vertical="center" readingOrder="2"/>
    </xf>
    <xf numFmtId="0" fontId="10" fillId="8" borderId="1" xfId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readingOrder="2"/>
    </xf>
    <xf numFmtId="0" fontId="5" fillId="3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 readingOrder="2"/>
    </xf>
  </cellXfs>
  <cellStyles count="5">
    <cellStyle name="Normal" xfId="0" builtinId="0"/>
    <cellStyle name="Normal 2" xfId="2"/>
    <cellStyle name="Normal 3" xfId="3"/>
    <cellStyle name="Normal 4" xfId="4"/>
    <cellStyle name="محايد" xfId="1" builtinId="28"/>
  </cellStyles>
  <dxfs count="52761"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151"/>
  <sheetViews>
    <sheetView rightToLeft="1" tabSelected="1" topLeftCell="C1" zoomScale="90" zoomScaleNormal="90" workbookViewId="0">
      <selection activeCell="K6" sqref="K6"/>
    </sheetView>
  </sheetViews>
  <sheetFormatPr defaultRowHeight="15" x14ac:dyDescent="0.25"/>
  <cols>
    <col min="1" max="1" width="7.28515625" customWidth="1"/>
    <col min="2" max="2" width="11.7109375" customWidth="1"/>
    <col min="3" max="3" width="41.28515625" style="1" customWidth="1"/>
    <col min="4" max="4" width="25" customWidth="1"/>
    <col min="5" max="5" width="23.5703125" customWidth="1"/>
    <col min="6" max="6" width="21" customWidth="1"/>
    <col min="7" max="7" width="35.7109375" customWidth="1"/>
    <col min="8" max="8" width="21.140625" customWidth="1"/>
    <col min="9" max="9" width="17.7109375" bestFit="1" customWidth="1"/>
  </cols>
  <sheetData>
    <row r="1" spans="1:8" ht="31.5" x14ac:dyDescent="0.25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3" t="s">
        <v>6</v>
      </c>
      <c r="H1" s="5" t="s">
        <v>7</v>
      </c>
    </row>
    <row r="2" spans="1:8" ht="15.75" x14ac:dyDescent="0.25">
      <c r="A2" s="2">
        <v>1</v>
      </c>
      <c r="B2" s="6">
        <v>1</v>
      </c>
      <c r="C2" s="7" t="s">
        <v>8</v>
      </c>
      <c r="D2" s="7" t="s">
        <v>9</v>
      </c>
      <c r="E2" s="7" t="s">
        <v>10</v>
      </c>
      <c r="F2" s="4" t="s">
        <v>11</v>
      </c>
      <c r="G2" s="4" t="s">
        <v>12</v>
      </c>
      <c r="H2" s="4">
        <v>7732784705</v>
      </c>
    </row>
    <row r="3" spans="1:8" ht="15.75" x14ac:dyDescent="0.25">
      <c r="A3" s="2">
        <v>2</v>
      </c>
      <c r="B3" s="4">
        <v>2</v>
      </c>
      <c r="C3" s="7" t="s">
        <v>13</v>
      </c>
      <c r="D3" s="7" t="s">
        <v>14</v>
      </c>
      <c r="E3" s="7" t="s">
        <v>10</v>
      </c>
      <c r="F3" s="4" t="s">
        <v>11</v>
      </c>
      <c r="G3" s="4" t="s">
        <v>15</v>
      </c>
      <c r="H3" s="4">
        <v>7712008874</v>
      </c>
    </row>
    <row r="4" spans="1:8" ht="15.75" x14ac:dyDescent="0.25">
      <c r="A4" s="2">
        <v>3</v>
      </c>
      <c r="B4" s="6">
        <v>3</v>
      </c>
      <c r="C4" s="6" t="s">
        <v>16</v>
      </c>
      <c r="D4" s="6" t="s">
        <v>17</v>
      </c>
      <c r="E4" s="7" t="s">
        <v>18</v>
      </c>
      <c r="F4" s="4" t="s">
        <v>19</v>
      </c>
      <c r="G4" s="4" t="s">
        <v>20</v>
      </c>
      <c r="H4" s="4">
        <v>7747275224</v>
      </c>
    </row>
    <row r="5" spans="1:8" ht="15.75" x14ac:dyDescent="0.25">
      <c r="A5" s="2">
        <v>4</v>
      </c>
      <c r="B5" s="4">
        <v>7</v>
      </c>
      <c r="C5" s="7" t="s">
        <v>21</v>
      </c>
      <c r="D5" s="7" t="s">
        <v>22</v>
      </c>
      <c r="E5" s="7" t="s">
        <v>10</v>
      </c>
      <c r="F5" s="4" t="s">
        <v>11</v>
      </c>
      <c r="G5" s="4" t="s">
        <v>23</v>
      </c>
      <c r="H5" s="4">
        <v>7878780900</v>
      </c>
    </row>
    <row r="6" spans="1:8" ht="15.75" x14ac:dyDescent="0.25">
      <c r="A6" s="2">
        <v>5</v>
      </c>
      <c r="B6" s="6">
        <v>8</v>
      </c>
      <c r="C6" s="4" t="s">
        <v>24</v>
      </c>
      <c r="D6" s="4" t="s">
        <v>25</v>
      </c>
      <c r="E6" s="7" t="s">
        <v>18</v>
      </c>
      <c r="F6" s="4" t="s">
        <v>19</v>
      </c>
      <c r="G6" s="4" t="s">
        <v>26</v>
      </c>
      <c r="H6" s="4">
        <v>7711122246</v>
      </c>
    </row>
    <row r="7" spans="1:8" ht="15.75" x14ac:dyDescent="0.25">
      <c r="A7" s="2">
        <v>6</v>
      </c>
      <c r="B7" s="6">
        <v>11</v>
      </c>
      <c r="C7" s="7" t="s">
        <v>27</v>
      </c>
      <c r="D7" s="7" t="s">
        <v>28</v>
      </c>
      <c r="E7" s="7" t="s">
        <v>18</v>
      </c>
      <c r="F7" s="4" t="s">
        <v>19</v>
      </c>
      <c r="G7" s="4" t="s">
        <v>29</v>
      </c>
      <c r="H7" s="4">
        <v>7737496602</v>
      </c>
    </row>
    <row r="8" spans="1:8" ht="15.75" x14ac:dyDescent="0.25">
      <c r="A8" s="2">
        <v>7</v>
      </c>
      <c r="B8" s="6">
        <v>21</v>
      </c>
      <c r="C8" s="7" t="s">
        <v>30</v>
      </c>
      <c r="D8" s="7" t="s">
        <v>31</v>
      </c>
      <c r="E8" s="8" t="s">
        <v>32</v>
      </c>
      <c r="F8" s="4" t="s">
        <v>33</v>
      </c>
      <c r="G8" s="4" t="s">
        <v>34</v>
      </c>
      <c r="H8" s="4">
        <v>7801406975</v>
      </c>
    </row>
    <row r="9" spans="1:8" ht="15.75" x14ac:dyDescent="0.25">
      <c r="A9" s="2">
        <v>8</v>
      </c>
      <c r="B9" s="6">
        <v>23</v>
      </c>
      <c r="C9" s="7" t="s">
        <v>35</v>
      </c>
      <c r="D9" s="7" t="s">
        <v>36</v>
      </c>
      <c r="E9" s="8" t="s">
        <v>32</v>
      </c>
      <c r="F9" s="4" t="s">
        <v>33</v>
      </c>
      <c r="G9" s="4" t="s">
        <v>37</v>
      </c>
      <c r="H9" s="4">
        <v>7703212877</v>
      </c>
    </row>
    <row r="10" spans="1:8" ht="15.75" x14ac:dyDescent="0.25">
      <c r="A10" s="2">
        <v>9</v>
      </c>
      <c r="B10" s="9">
        <v>24</v>
      </c>
      <c r="C10" s="4" t="s">
        <v>38</v>
      </c>
      <c r="D10" s="4" t="s">
        <v>39</v>
      </c>
      <c r="E10" s="7" t="s">
        <v>40</v>
      </c>
      <c r="F10" s="4" t="s">
        <v>41</v>
      </c>
      <c r="G10" s="4" t="s">
        <v>42</v>
      </c>
      <c r="H10" s="4">
        <v>7804651593</v>
      </c>
    </row>
    <row r="11" spans="1:8" ht="15.75" x14ac:dyDescent="0.25">
      <c r="A11" s="2">
        <v>10</v>
      </c>
      <c r="B11" s="6">
        <v>28</v>
      </c>
      <c r="C11" s="7" t="s">
        <v>43</v>
      </c>
      <c r="D11" s="7" t="s">
        <v>44</v>
      </c>
      <c r="E11" s="7" t="s">
        <v>18</v>
      </c>
      <c r="F11" s="4" t="s">
        <v>19</v>
      </c>
      <c r="G11" s="4" t="s">
        <v>45</v>
      </c>
      <c r="H11" s="4">
        <v>77818657469</v>
      </c>
    </row>
    <row r="12" spans="1:8" ht="15.75" x14ac:dyDescent="0.25">
      <c r="A12" s="2">
        <v>11</v>
      </c>
      <c r="B12" s="9">
        <v>29</v>
      </c>
      <c r="C12" s="7" t="s">
        <v>46</v>
      </c>
      <c r="D12" s="7" t="s">
        <v>47</v>
      </c>
      <c r="E12" s="7" t="s">
        <v>18</v>
      </c>
      <c r="F12" s="4" t="s">
        <v>19</v>
      </c>
      <c r="G12" s="4" t="s">
        <v>48</v>
      </c>
      <c r="H12" s="4">
        <v>7707930040</v>
      </c>
    </row>
    <row r="13" spans="1:8" ht="15.75" x14ac:dyDescent="0.25">
      <c r="A13" s="2">
        <v>12</v>
      </c>
      <c r="B13" s="7">
        <v>30</v>
      </c>
      <c r="C13" s="7" t="s">
        <v>49</v>
      </c>
      <c r="D13" s="7" t="s">
        <v>50</v>
      </c>
      <c r="E13" s="8" t="s">
        <v>32</v>
      </c>
      <c r="F13" s="4" t="s">
        <v>33</v>
      </c>
      <c r="G13" s="4" t="s">
        <v>51</v>
      </c>
      <c r="H13" s="4">
        <v>7721177389</v>
      </c>
    </row>
    <row r="14" spans="1:8" ht="15.75" x14ac:dyDescent="0.25">
      <c r="A14" s="2">
        <v>13</v>
      </c>
      <c r="B14" s="4">
        <v>32</v>
      </c>
      <c r="C14" s="7" t="s">
        <v>52</v>
      </c>
      <c r="D14" s="7" t="s">
        <v>53</v>
      </c>
      <c r="E14" s="7" t="s">
        <v>10</v>
      </c>
      <c r="F14" s="4" t="s">
        <v>11</v>
      </c>
      <c r="G14" s="4" t="s">
        <v>54</v>
      </c>
      <c r="H14" s="4">
        <v>7838936766</v>
      </c>
    </row>
    <row r="15" spans="1:8" ht="15.75" x14ac:dyDescent="0.25">
      <c r="A15" s="2">
        <v>14</v>
      </c>
      <c r="B15" s="6">
        <v>33</v>
      </c>
      <c r="C15" s="7" t="s">
        <v>55</v>
      </c>
      <c r="D15" s="7" t="s">
        <v>56</v>
      </c>
      <c r="E15" s="10" t="s">
        <v>57</v>
      </c>
      <c r="F15" s="4" t="s">
        <v>58</v>
      </c>
      <c r="G15" s="4" t="s">
        <v>59</v>
      </c>
      <c r="H15" s="4">
        <v>7739364310</v>
      </c>
    </row>
    <row r="16" spans="1:8" ht="15.75" x14ac:dyDescent="0.25">
      <c r="A16" s="2">
        <v>15</v>
      </c>
      <c r="B16" s="7">
        <v>35</v>
      </c>
      <c r="C16" s="7" t="s">
        <v>60</v>
      </c>
      <c r="D16" s="7" t="s">
        <v>61</v>
      </c>
      <c r="E16" s="7" t="s">
        <v>18</v>
      </c>
      <c r="F16" s="4" t="s">
        <v>19</v>
      </c>
      <c r="G16" s="4" t="s">
        <v>62</v>
      </c>
      <c r="H16" s="4">
        <v>7707406424</v>
      </c>
    </row>
    <row r="17" spans="1:8" ht="15.75" x14ac:dyDescent="0.25">
      <c r="A17" s="2">
        <v>16</v>
      </c>
      <c r="B17" s="6">
        <v>36</v>
      </c>
      <c r="C17" s="7" t="s">
        <v>63</v>
      </c>
      <c r="D17" s="7" t="s">
        <v>64</v>
      </c>
      <c r="E17" s="7" t="s">
        <v>18</v>
      </c>
      <c r="F17" s="4" t="s">
        <v>19</v>
      </c>
      <c r="G17" s="4" t="s">
        <v>65</v>
      </c>
      <c r="H17" s="4">
        <v>7711693750</v>
      </c>
    </row>
    <row r="18" spans="1:8" ht="15.75" x14ac:dyDescent="0.25">
      <c r="A18" s="2">
        <v>17</v>
      </c>
      <c r="B18" s="4">
        <v>37</v>
      </c>
      <c r="C18" s="7" t="s">
        <v>66</v>
      </c>
      <c r="D18" s="7" t="s">
        <v>67</v>
      </c>
      <c r="E18" s="7" t="s">
        <v>68</v>
      </c>
      <c r="F18" s="4" t="s">
        <v>33</v>
      </c>
      <c r="G18" s="4" t="s">
        <v>59</v>
      </c>
      <c r="H18" s="4">
        <v>7733619396</v>
      </c>
    </row>
    <row r="19" spans="1:8" ht="15.75" x14ac:dyDescent="0.25">
      <c r="A19" s="2">
        <v>18</v>
      </c>
      <c r="B19" s="6">
        <v>38</v>
      </c>
      <c r="C19" s="7" t="s">
        <v>69</v>
      </c>
      <c r="D19" s="7" t="s">
        <v>70</v>
      </c>
      <c r="E19" s="7" t="s">
        <v>71</v>
      </c>
      <c r="F19" s="4" t="s">
        <v>72</v>
      </c>
      <c r="G19" s="4" t="s">
        <v>73</v>
      </c>
      <c r="H19" s="4">
        <v>7736127056</v>
      </c>
    </row>
    <row r="20" spans="1:8" ht="15.75" x14ac:dyDescent="0.25">
      <c r="A20" s="2">
        <v>19</v>
      </c>
      <c r="B20" s="7">
        <v>40</v>
      </c>
      <c r="C20" s="7" t="s">
        <v>74</v>
      </c>
      <c r="D20" s="7" t="s">
        <v>75</v>
      </c>
      <c r="E20" s="7" t="s">
        <v>18</v>
      </c>
      <c r="F20" s="4" t="s">
        <v>19</v>
      </c>
      <c r="G20" s="4" t="s">
        <v>15</v>
      </c>
      <c r="H20" s="4">
        <v>7728309481</v>
      </c>
    </row>
    <row r="21" spans="1:8" ht="15.75" x14ac:dyDescent="0.25">
      <c r="A21" s="2">
        <v>20</v>
      </c>
      <c r="B21" s="6">
        <v>41</v>
      </c>
      <c r="C21" s="7" t="s">
        <v>76</v>
      </c>
      <c r="D21" s="7" t="s">
        <v>77</v>
      </c>
      <c r="E21" s="7" t="s">
        <v>18</v>
      </c>
      <c r="F21" s="4" t="s">
        <v>19</v>
      </c>
      <c r="G21" s="4" t="s">
        <v>78</v>
      </c>
      <c r="H21" s="4">
        <v>7735266544</v>
      </c>
    </row>
    <row r="22" spans="1:8" ht="15.75" x14ac:dyDescent="0.25">
      <c r="A22" s="2">
        <v>21</v>
      </c>
      <c r="B22" s="4">
        <v>42</v>
      </c>
      <c r="C22" s="7" t="s">
        <v>79</v>
      </c>
      <c r="D22" s="7" t="s">
        <v>80</v>
      </c>
      <c r="E22" s="7" t="s">
        <v>18</v>
      </c>
      <c r="F22" s="4" t="s">
        <v>19</v>
      </c>
      <c r="G22" s="4" t="s">
        <v>81</v>
      </c>
      <c r="H22" s="4">
        <v>7739840100</v>
      </c>
    </row>
    <row r="23" spans="1:8" ht="15.75" x14ac:dyDescent="0.25">
      <c r="A23" s="2">
        <v>22</v>
      </c>
      <c r="B23" s="9">
        <v>44</v>
      </c>
      <c r="C23" s="7" t="s">
        <v>82</v>
      </c>
      <c r="D23" s="7" t="s">
        <v>83</v>
      </c>
      <c r="E23" s="7" t="s">
        <v>40</v>
      </c>
      <c r="F23" s="4" t="s">
        <v>84</v>
      </c>
      <c r="G23" s="4" t="s">
        <v>12</v>
      </c>
      <c r="H23" s="4">
        <v>7700662922</v>
      </c>
    </row>
    <row r="24" spans="1:8" ht="15.75" x14ac:dyDescent="0.25">
      <c r="A24" s="2">
        <v>23</v>
      </c>
      <c r="B24" s="6">
        <v>46</v>
      </c>
      <c r="C24" s="7" t="s">
        <v>85</v>
      </c>
      <c r="D24" s="7" t="s">
        <v>86</v>
      </c>
      <c r="E24" s="7" t="s">
        <v>10</v>
      </c>
      <c r="F24" s="4" t="s">
        <v>11</v>
      </c>
      <c r="G24" s="4" t="s">
        <v>87</v>
      </c>
      <c r="H24" s="4">
        <v>7706706752</v>
      </c>
    </row>
    <row r="25" spans="1:8" ht="15.75" x14ac:dyDescent="0.25">
      <c r="A25" s="2">
        <v>24</v>
      </c>
      <c r="B25" s="9">
        <v>49</v>
      </c>
      <c r="C25" s="7" t="s">
        <v>88</v>
      </c>
      <c r="D25" s="7" t="s">
        <v>89</v>
      </c>
      <c r="E25" s="8" t="s">
        <v>32</v>
      </c>
      <c r="F25" s="4" t="s">
        <v>33</v>
      </c>
      <c r="G25" s="4" t="s">
        <v>90</v>
      </c>
      <c r="H25" s="4">
        <v>7722483061</v>
      </c>
    </row>
    <row r="26" spans="1:8" ht="15.75" x14ac:dyDescent="0.25">
      <c r="A26" s="2">
        <v>25</v>
      </c>
      <c r="B26" s="11">
        <v>5186</v>
      </c>
      <c r="C26" s="11" t="s">
        <v>9196</v>
      </c>
      <c r="D26" s="11" t="s">
        <v>9197</v>
      </c>
      <c r="E26" s="12" t="s">
        <v>18</v>
      </c>
      <c r="F26" s="12" t="s">
        <v>19</v>
      </c>
      <c r="G26" s="12" t="s">
        <v>2115</v>
      </c>
      <c r="H26" s="12">
        <v>7731773946</v>
      </c>
    </row>
    <row r="27" spans="1:8" ht="15.75" x14ac:dyDescent="0.25">
      <c r="A27" s="2">
        <v>26</v>
      </c>
      <c r="B27" s="4">
        <v>52</v>
      </c>
      <c r="C27" s="7" t="s">
        <v>93</v>
      </c>
      <c r="D27" s="7" t="s">
        <v>94</v>
      </c>
      <c r="E27" s="7" t="s">
        <v>18</v>
      </c>
      <c r="F27" s="4" t="s">
        <v>19</v>
      </c>
      <c r="G27" s="4" t="s">
        <v>26</v>
      </c>
      <c r="H27" s="4">
        <v>7713151055</v>
      </c>
    </row>
    <row r="28" spans="1:8" ht="15.75" x14ac:dyDescent="0.25">
      <c r="A28" s="2">
        <v>27</v>
      </c>
      <c r="B28" s="6">
        <v>53</v>
      </c>
      <c r="C28" s="7" t="s">
        <v>95</v>
      </c>
      <c r="D28" s="7" t="s">
        <v>96</v>
      </c>
      <c r="E28" s="7" t="s">
        <v>97</v>
      </c>
      <c r="F28" s="4" t="s">
        <v>98</v>
      </c>
      <c r="G28" s="4" t="s">
        <v>99</v>
      </c>
      <c r="H28" s="4">
        <v>7713705281</v>
      </c>
    </row>
    <row r="29" spans="1:8" ht="15.75" x14ac:dyDescent="0.25">
      <c r="A29" s="2">
        <v>28</v>
      </c>
      <c r="B29" s="7">
        <v>55</v>
      </c>
      <c r="C29" s="7" t="s">
        <v>100</v>
      </c>
      <c r="D29" s="7" t="s">
        <v>101</v>
      </c>
      <c r="E29" s="8" t="s">
        <v>32</v>
      </c>
      <c r="F29" s="4" t="s">
        <v>33</v>
      </c>
      <c r="G29" s="4" t="s">
        <v>99</v>
      </c>
      <c r="H29" s="4">
        <v>7729228077</v>
      </c>
    </row>
    <row r="30" spans="1:8" ht="15.75" x14ac:dyDescent="0.25">
      <c r="A30" s="2">
        <v>29</v>
      </c>
      <c r="B30" s="4">
        <v>57</v>
      </c>
      <c r="C30" s="7" t="s">
        <v>102</v>
      </c>
      <c r="D30" s="7" t="s">
        <v>103</v>
      </c>
      <c r="E30" s="7" t="s">
        <v>18</v>
      </c>
      <c r="F30" s="4" t="s">
        <v>19</v>
      </c>
      <c r="G30" s="4" t="s">
        <v>104</v>
      </c>
      <c r="H30" s="4">
        <v>7864666767</v>
      </c>
    </row>
    <row r="31" spans="1:8" ht="15.75" x14ac:dyDescent="0.25">
      <c r="A31" s="2">
        <v>30</v>
      </c>
      <c r="B31" s="6">
        <v>58</v>
      </c>
      <c r="C31" s="7" t="s">
        <v>105</v>
      </c>
      <c r="D31" s="7" t="s">
        <v>106</v>
      </c>
      <c r="E31" s="8" t="s">
        <v>32</v>
      </c>
      <c r="F31" s="4" t="s">
        <v>33</v>
      </c>
      <c r="G31" s="4" t="s">
        <v>107</v>
      </c>
      <c r="H31" s="4">
        <v>7712176959</v>
      </c>
    </row>
    <row r="32" spans="1:8" ht="15.75" x14ac:dyDescent="0.25">
      <c r="A32" s="2">
        <v>31</v>
      </c>
      <c r="B32" s="9">
        <v>59</v>
      </c>
      <c r="C32" s="6" t="s">
        <v>108</v>
      </c>
      <c r="D32" s="6" t="s">
        <v>109</v>
      </c>
      <c r="E32" s="7" t="s">
        <v>18</v>
      </c>
      <c r="F32" s="4" t="s">
        <v>19</v>
      </c>
      <c r="G32" s="4" t="s">
        <v>59</v>
      </c>
      <c r="H32" s="4">
        <v>7712519522</v>
      </c>
    </row>
    <row r="33" spans="1:8" ht="15.75" x14ac:dyDescent="0.25">
      <c r="A33" s="2">
        <v>32</v>
      </c>
      <c r="B33" s="7">
        <v>60</v>
      </c>
      <c r="C33" s="7" t="s">
        <v>110</v>
      </c>
      <c r="D33" s="7" t="s">
        <v>111</v>
      </c>
      <c r="E33" s="7" t="s">
        <v>68</v>
      </c>
      <c r="F33" s="4" t="s">
        <v>33</v>
      </c>
      <c r="G33" s="4" t="s">
        <v>112</v>
      </c>
      <c r="H33" s="4">
        <v>7801387331</v>
      </c>
    </row>
    <row r="34" spans="1:8" ht="15.75" x14ac:dyDescent="0.25">
      <c r="A34" s="2">
        <v>33</v>
      </c>
      <c r="B34" s="6">
        <v>61</v>
      </c>
      <c r="C34" s="7" t="s">
        <v>113</v>
      </c>
      <c r="D34" s="7" t="s">
        <v>114</v>
      </c>
      <c r="E34" s="7" t="s">
        <v>40</v>
      </c>
      <c r="F34" s="4" t="s">
        <v>84</v>
      </c>
      <c r="G34" s="4" t="s">
        <v>26</v>
      </c>
      <c r="H34" s="4">
        <v>7721123926</v>
      </c>
    </row>
    <row r="35" spans="1:8" ht="15.75" x14ac:dyDescent="0.25">
      <c r="A35" s="2">
        <v>34</v>
      </c>
      <c r="B35" s="4">
        <v>67</v>
      </c>
      <c r="C35" s="7" t="s">
        <v>115</v>
      </c>
      <c r="D35" s="7" t="s">
        <v>116</v>
      </c>
      <c r="E35" s="7" t="s">
        <v>10</v>
      </c>
      <c r="F35" s="4" t="s">
        <v>11</v>
      </c>
      <c r="G35" s="4" t="s">
        <v>117</v>
      </c>
      <c r="H35" s="4">
        <v>7741980528</v>
      </c>
    </row>
    <row r="36" spans="1:8" ht="15.75" x14ac:dyDescent="0.25">
      <c r="A36" s="2">
        <v>35</v>
      </c>
      <c r="B36" s="9">
        <v>69</v>
      </c>
      <c r="C36" s="4" t="s">
        <v>118</v>
      </c>
      <c r="D36" s="4" t="s">
        <v>119</v>
      </c>
      <c r="E36" s="7" t="s">
        <v>40</v>
      </c>
      <c r="F36" s="4" t="s">
        <v>84</v>
      </c>
      <c r="G36" s="4" t="s">
        <v>120</v>
      </c>
      <c r="H36" s="4">
        <v>7733608584</v>
      </c>
    </row>
    <row r="37" spans="1:8" ht="15.75" x14ac:dyDescent="0.25">
      <c r="A37" s="2">
        <v>36</v>
      </c>
      <c r="B37" s="7">
        <v>70</v>
      </c>
      <c r="C37" s="7" t="s">
        <v>121</v>
      </c>
      <c r="D37" s="7" t="s">
        <v>122</v>
      </c>
      <c r="E37" s="8" t="s">
        <v>32</v>
      </c>
      <c r="F37" s="4" t="s">
        <v>33</v>
      </c>
      <c r="G37" s="4" t="s">
        <v>123</v>
      </c>
      <c r="H37" s="4">
        <v>7766602481</v>
      </c>
    </row>
    <row r="38" spans="1:8" ht="15.75" x14ac:dyDescent="0.25">
      <c r="A38" s="2">
        <v>37</v>
      </c>
      <c r="B38" s="6">
        <v>71</v>
      </c>
      <c r="C38" s="7" t="s">
        <v>124</v>
      </c>
      <c r="D38" s="7" t="s">
        <v>125</v>
      </c>
      <c r="E38" s="8" t="s">
        <v>32</v>
      </c>
      <c r="F38" s="4" t="s">
        <v>33</v>
      </c>
      <c r="G38" s="4" t="s">
        <v>126</v>
      </c>
      <c r="H38" s="4">
        <v>7703400064</v>
      </c>
    </row>
    <row r="39" spans="1:8" ht="15.75" x14ac:dyDescent="0.25">
      <c r="A39" s="2">
        <v>38</v>
      </c>
      <c r="B39" s="4">
        <v>72</v>
      </c>
      <c r="C39" s="7" t="s">
        <v>127</v>
      </c>
      <c r="D39" s="7" t="s">
        <v>128</v>
      </c>
      <c r="E39" s="7" t="s">
        <v>18</v>
      </c>
      <c r="F39" s="4" t="s">
        <v>19</v>
      </c>
      <c r="G39" s="4" t="s">
        <v>129</v>
      </c>
      <c r="H39" s="4">
        <v>7832620801</v>
      </c>
    </row>
    <row r="40" spans="1:8" ht="15.75" x14ac:dyDescent="0.25">
      <c r="A40" s="2">
        <v>39</v>
      </c>
      <c r="B40" s="6">
        <v>73</v>
      </c>
      <c r="C40" s="4" t="s">
        <v>130</v>
      </c>
      <c r="D40" s="4" t="s">
        <v>131</v>
      </c>
      <c r="E40" s="7" t="s">
        <v>40</v>
      </c>
      <c r="F40" s="4" t="s">
        <v>84</v>
      </c>
      <c r="G40" s="4" t="s">
        <v>90</v>
      </c>
      <c r="H40" s="4">
        <v>7812716827</v>
      </c>
    </row>
    <row r="41" spans="1:8" ht="15.75" x14ac:dyDescent="0.25">
      <c r="A41" s="2">
        <v>40</v>
      </c>
      <c r="B41" s="7">
        <v>75</v>
      </c>
      <c r="C41" s="4" t="s">
        <v>132</v>
      </c>
      <c r="D41" s="4" t="s">
        <v>133</v>
      </c>
      <c r="E41" s="7" t="s">
        <v>10</v>
      </c>
      <c r="F41" s="4" t="s">
        <v>11</v>
      </c>
      <c r="G41" s="4" t="s">
        <v>26</v>
      </c>
      <c r="H41" s="4">
        <v>7772629063</v>
      </c>
    </row>
    <row r="42" spans="1:8" ht="15.75" x14ac:dyDescent="0.25">
      <c r="A42" s="2">
        <v>41</v>
      </c>
      <c r="B42" s="4">
        <v>77</v>
      </c>
      <c r="C42" s="7" t="s">
        <v>134</v>
      </c>
      <c r="D42" s="7" t="s">
        <v>135</v>
      </c>
      <c r="E42" s="8" t="s">
        <v>32</v>
      </c>
      <c r="F42" s="4" t="s">
        <v>33</v>
      </c>
      <c r="G42" s="4" t="s">
        <v>136</v>
      </c>
      <c r="H42" s="4">
        <v>7714098135</v>
      </c>
    </row>
    <row r="43" spans="1:8" ht="15.75" x14ac:dyDescent="0.25">
      <c r="A43" s="2">
        <v>42</v>
      </c>
      <c r="B43" s="9">
        <v>79</v>
      </c>
      <c r="C43" s="13" t="s">
        <v>137</v>
      </c>
      <c r="D43" s="7" t="s">
        <v>138</v>
      </c>
      <c r="E43" s="8" t="s">
        <v>32</v>
      </c>
      <c r="F43" s="4" t="s">
        <v>33</v>
      </c>
      <c r="G43" s="4" t="s">
        <v>140</v>
      </c>
      <c r="H43" s="4">
        <v>7751997750</v>
      </c>
    </row>
    <row r="44" spans="1:8" ht="15.75" x14ac:dyDescent="0.25">
      <c r="A44" s="2">
        <v>43</v>
      </c>
      <c r="B44" s="6">
        <v>81</v>
      </c>
      <c r="C44" s="15" t="s">
        <v>141</v>
      </c>
      <c r="D44" s="6" t="s">
        <v>142</v>
      </c>
      <c r="E44" s="7" t="s">
        <v>143</v>
      </c>
      <c r="F44" s="4" t="s">
        <v>84</v>
      </c>
      <c r="G44" s="4" t="s">
        <v>144</v>
      </c>
      <c r="H44" s="4">
        <v>7705616885</v>
      </c>
    </row>
    <row r="45" spans="1:8" ht="15.75" x14ac:dyDescent="0.25">
      <c r="A45" s="2">
        <v>44</v>
      </c>
      <c r="B45" s="4">
        <v>82</v>
      </c>
      <c r="C45" s="13" t="s">
        <v>145</v>
      </c>
      <c r="D45" s="7" t="s">
        <v>146</v>
      </c>
      <c r="E45" s="7" t="s">
        <v>57</v>
      </c>
      <c r="F45" s="4" t="s">
        <v>19</v>
      </c>
      <c r="G45" s="4" t="s">
        <v>147</v>
      </c>
      <c r="H45" s="4">
        <v>7710846898</v>
      </c>
    </row>
    <row r="46" spans="1:8" ht="15.75" x14ac:dyDescent="0.25">
      <c r="A46" s="2">
        <v>45</v>
      </c>
      <c r="B46" s="6">
        <v>83</v>
      </c>
      <c r="C46" s="13" t="s">
        <v>148</v>
      </c>
      <c r="D46" s="7" t="s">
        <v>149</v>
      </c>
      <c r="E46" s="7" t="s">
        <v>57</v>
      </c>
      <c r="F46" s="4" t="s">
        <v>19</v>
      </c>
      <c r="G46" s="4" t="s">
        <v>150</v>
      </c>
      <c r="H46" s="4">
        <v>7888125222</v>
      </c>
    </row>
    <row r="47" spans="1:8" ht="15.75" x14ac:dyDescent="0.25">
      <c r="A47" s="2">
        <v>46</v>
      </c>
      <c r="B47" s="9">
        <v>84</v>
      </c>
      <c r="C47" s="13" t="s">
        <v>151</v>
      </c>
      <c r="D47" s="7" t="s">
        <v>152</v>
      </c>
      <c r="E47" s="7" t="s">
        <v>18</v>
      </c>
      <c r="F47" s="4" t="s">
        <v>19</v>
      </c>
      <c r="G47" s="4" t="s">
        <v>153</v>
      </c>
      <c r="H47" s="4">
        <v>7718017691</v>
      </c>
    </row>
    <row r="48" spans="1:8" ht="15.75" x14ac:dyDescent="0.25">
      <c r="A48" s="2">
        <v>47</v>
      </c>
      <c r="B48" s="7">
        <v>85</v>
      </c>
      <c r="C48" s="13" t="s">
        <v>154</v>
      </c>
      <c r="D48" s="7" t="s">
        <v>155</v>
      </c>
      <c r="E48" s="7" t="s">
        <v>18</v>
      </c>
      <c r="F48" s="4" t="s">
        <v>19</v>
      </c>
      <c r="G48" s="4" t="s">
        <v>62</v>
      </c>
      <c r="H48" s="4">
        <v>7717821240</v>
      </c>
    </row>
    <row r="49" spans="1:8" ht="15.75" x14ac:dyDescent="0.25">
      <c r="A49" s="2">
        <v>48</v>
      </c>
      <c r="B49" s="6">
        <v>86</v>
      </c>
      <c r="C49" s="13" t="s">
        <v>156</v>
      </c>
      <c r="D49" s="7" t="s">
        <v>157</v>
      </c>
      <c r="E49" s="7" t="s">
        <v>10</v>
      </c>
      <c r="F49" s="4" t="s">
        <v>11</v>
      </c>
      <c r="G49" s="4" t="s">
        <v>158</v>
      </c>
      <c r="H49" s="4">
        <v>7735552316</v>
      </c>
    </row>
    <row r="50" spans="1:8" ht="15.75" x14ac:dyDescent="0.25">
      <c r="A50" s="2">
        <v>49</v>
      </c>
      <c r="B50" s="4">
        <v>87</v>
      </c>
      <c r="C50" s="13" t="s">
        <v>159</v>
      </c>
      <c r="D50" s="7" t="s">
        <v>160</v>
      </c>
      <c r="E50" s="7" t="s">
        <v>18</v>
      </c>
      <c r="F50" s="4" t="s">
        <v>19</v>
      </c>
      <c r="G50" s="4" t="s">
        <v>161</v>
      </c>
      <c r="H50" s="4">
        <v>7712515695</v>
      </c>
    </row>
    <row r="51" spans="1:8" ht="15.75" x14ac:dyDescent="0.25">
      <c r="A51" s="2">
        <v>50</v>
      </c>
      <c r="B51" s="6">
        <v>88</v>
      </c>
      <c r="C51" s="13" t="s">
        <v>162</v>
      </c>
      <c r="D51" s="7" t="s">
        <v>163</v>
      </c>
      <c r="E51" s="7" t="s">
        <v>18</v>
      </c>
      <c r="F51" s="4" t="s">
        <v>19</v>
      </c>
      <c r="G51" s="4" t="s">
        <v>164</v>
      </c>
      <c r="H51" s="4">
        <v>7707004685</v>
      </c>
    </row>
    <row r="52" spans="1:8" ht="15.75" x14ac:dyDescent="0.25">
      <c r="A52" s="2">
        <v>51</v>
      </c>
      <c r="B52" s="9">
        <v>89</v>
      </c>
      <c r="C52" s="16" t="s">
        <v>165</v>
      </c>
      <c r="D52" s="4" t="s">
        <v>166</v>
      </c>
      <c r="E52" s="10" t="s">
        <v>57</v>
      </c>
      <c r="F52" s="4" t="s">
        <v>58</v>
      </c>
      <c r="G52" s="4" t="s">
        <v>167</v>
      </c>
      <c r="H52" s="4">
        <v>7725381928</v>
      </c>
    </row>
    <row r="53" spans="1:8" ht="15.75" x14ac:dyDescent="0.25">
      <c r="A53" s="2">
        <v>52</v>
      </c>
      <c r="B53" s="7">
        <v>90</v>
      </c>
      <c r="C53" s="13" t="s">
        <v>168</v>
      </c>
      <c r="D53" s="7" t="s">
        <v>169</v>
      </c>
      <c r="E53" s="7" t="s">
        <v>10</v>
      </c>
      <c r="F53" s="4" t="s">
        <v>11</v>
      </c>
      <c r="G53" s="4" t="s">
        <v>167</v>
      </c>
      <c r="H53" s="4">
        <v>7702714503</v>
      </c>
    </row>
    <row r="54" spans="1:8" ht="15.75" x14ac:dyDescent="0.25">
      <c r="A54" s="2">
        <v>53</v>
      </c>
      <c r="B54" s="6">
        <v>91</v>
      </c>
      <c r="C54" s="13" t="s">
        <v>170</v>
      </c>
      <c r="D54" s="7" t="s">
        <v>171</v>
      </c>
      <c r="E54" s="7" t="s">
        <v>32</v>
      </c>
      <c r="F54" s="4" t="s">
        <v>19</v>
      </c>
      <c r="G54" s="4" t="s">
        <v>172</v>
      </c>
      <c r="H54" s="4">
        <v>7806243753</v>
      </c>
    </row>
    <row r="55" spans="1:8" ht="15.75" x14ac:dyDescent="0.25">
      <c r="A55" s="2">
        <v>54</v>
      </c>
      <c r="B55" s="4">
        <v>92</v>
      </c>
      <c r="C55" s="13" t="s">
        <v>173</v>
      </c>
      <c r="D55" s="7" t="s">
        <v>174</v>
      </c>
      <c r="E55" s="7" t="s">
        <v>18</v>
      </c>
      <c r="F55" s="4" t="s">
        <v>19</v>
      </c>
      <c r="G55" s="4" t="s">
        <v>175</v>
      </c>
      <c r="H55" s="4">
        <v>7879235848</v>
      </c>
    </row>
    <row r="56" spans="1:8" ht="15.75" x14ac:dyDescent="0.25">
      <c r="A56" s="2">
        <v>55</v>
      </c>
      <c r="B56" s="6">
        <v>93</v>
      </c>
      <c r="C56" s="13" t="s">
        <v>176</v>
      </c>
      <c r="D56" s="7" t="s">
        <v>177</v>
      </c>
      <c r="E56" s="7" t="s">
        <v>57</v>
      </c>
      <c r="F56" s="4" t="s">
        <v>19</v>
      </c>
      <c r="G56" s="4" t="s">
        <v>178</v>
      </c>
      <c r="H56" s="4">
        <v>7844909809</v>
      </c>
    </row>
    <row r="57" spans="1:8" ht="15.75" x14ac:dyDescent="0.25">
      <c r="A57" s="2">
        <v>56</v>
      </c>
      <c r="B57" s="9">
        <v>94</v>
      </c>
      <c r="C57" s="13" t="s">
        <v>179</v>
      </c>
      <c r="D57" s="7" t="s">
        <v>180</v>
      </c>
      <c r="E57" s="7" t="s">
        <v>68</v>
      </c>
      <c r="F57" s="4" t="s">
        <v>33</v>
      </c>
      <c r="G57" s="4" t="s">
        <v>181</v>
      </c>
      <c r="H57" s="4">
        <v>7716767132</v>
      </c>
    </row>
    <row r="58" spans="1:8" ht="15.75" x14ac:dyDescent="0.25">
      <c r="A58" s="2">
        <v>57</v>
      </c>
      <c r="B58" s="6">
        <v>96</v>
      </c>
      <c r="C58" s="13" t="s">
        <v>182</v>
      </c>
      <c r="D58" s="7" t="s">
        <v>183</v>
      </c>
      <c r="E58" s="7" t="s">
        <v>10</v>
      </c>
      <c r="F58" s="4" t="s">
        <v>11</v>
      </c>
      <c r="G58" s="4" t="s">
        <v>184</v>
      </c>
      <c r="H58" s="4">
        <v>7710623518</v>
      </c>
    </row>
    <row r="59" spans="1:8" ht="15.75" x14ac:dyDescent="0.25">
      <c r="A59" s="2">
        <v>58</v>
      </c>
      <c r="B59" s="4">
        <v>97</v>
      </c>
      <c r="C59" s="15" t="s">
        <v>185</v>
      </c>
      <c r="D59" s="6" t="s">
        <v>186</v>
      </c>
      <c r="E59" s="7" t="s">
        <v>10</v>
      </c>
      <c r="F59" s="4" t="s">
        <v>11</v>
      </c>
      <c r="G59" s="4" t="s">
        <v>161</v>
      </c>
      <c r="H59" s="4">
        <v>7865756174</v>
      </c>
    </row>
    <row r="60" spans="1:8" ht="15.75" x14ac:dyDescent="0.25">
      <c r="A60" s="2">
        <v>59</v>
      </c>
      <c r="B60" s="6">
        <v>98</v>
      </c>
      <c r="C60" s="13" t="s">
        <v>187</v>
      </c>
      <c r="D60" s="7" t="s">
        <v>188</v>
      </c>
      <c r="E60" s="7" t="s">
        <v>40</v>
      </c>
      <c r="F60" s="4" t="s">
        <v>84</v>
      </c>
      <c r="G60" s="4" t="s">
        <v>189</v>
      </c>
      <c r="H60" s="4">
        <v>7728054822</v>
      </c>
    </row>
    <row r="61" spans="1:8" ht="15.75" x14ac:dyDescent="0.25">
      <c r="A61" s="2">
        <v>60</v>
      </c>
      <c r="B61" s="6">
        <v>101</v>
      </c>
      <c r="C61" s="13" t="s">
        <v>190</v>
      </c>
      <c r="D61" s="7" t="s">
        <v>191</v>
      </c>
      <c r="E61" s="7" t="s">
        <v>18</v>
      </c>
      <c r="F61" s="4" t="s">
        <v>19</v>
      </c>
      <c r="G61" s="4" t="s">
        <v>167</v>
      </c>
      <c r="H61" s="4">
        <v>7727653281</v>
      </c>
    </row>
    <row r="62" spans="1:8" ht="15.75" x14ac:dyDescent="0.25">
      <c r="A62" s="2">
        <v>61</v>
      </c>
      <c r="B62" s="4">
        <v>102</v>
      </c>
      <c r="C62" s="15" t="s">
        <v>192</v>
      </c>
      <c r="D62" s="6" t="s">
        <v>193</v>
      </c>
      <c r="E62" s="7" t="s">
        <v>18</v>
      </c>
      <c r="F62" s="4" t="s">
        <v>19</v>
      </c>
      <c r="G62" s="4" t="s">
        <v>161</v>
      </c>
      <c r="H62" s="4">
        <v>7773728117</v>
      </c>
    </row>
    <row r="63" spans="1:8" ht="15.75" x14ac:dyDescent="0.25">
      <c r="A63" s="2">
        <v>62</v>
      </c>
      <c r="B63" s="6">
        <v>103</v>
      </c>
      <c r="C63" s="13" t="s">
        <v>194</v>
      </c>
      <c r="D63" s="7" t="s">
        <v>195</v>
      </c>
      <c r="E63" s="7" t="s">
        <v>10</v>
      </c>
      <c r="F63" s="4" t="s">
        <v>11</v>
      </c>
      <c r="G63" s="4" t="s">
        <v>167</v>
      </c>
      <c r="H63" s="4">
        <v>7708524295</v>
      </c>
    </row>
    <row r="64" spans="1:8" ht="15.75" x14ac:dyDescent="0.25">
      <c r="A64" s="2">
        <v>63</v>
      </c>
      <c r="B64" s="7">
        <v>105</v>
      </c>
      <c r="C64" s="15" t="s">
        <v>196</v>
      </c>
      <c r="D64" s="6" t="s">
        <v>197</v>
      </c>
      <c r="E64" s="7" t="s">
        <v>18</v>
      </c>
      <c r="F64" s="4" t="s">
        <v>19</v>
      </c>
      <c r="G64" s="4" t="s">
        <v>161</v>
      </c>
      <c r="H64" s="4">
        <v>7730208869</v>
      </c>
    </row>
    <row r="65" spans="1:8" ht="15.75" x14ac:dyDescent="0.25">
      <c r="A65" s="2">
        <v>64</v>
      </c>
      <c r="B65" s="6">
        <v>106</v>
      </c>
      <c r="C65" s="15" t="s">
        <v>198</v>
      </c>
      <c r="D65" s="6" t="s">
        <v>199</v>
      </c>
      <c r="E65" s="8" t="s">
        <v>32</v>
      </c>
      <c r="F65" s="4" t="s">
        <v>33</v>
      </c>
      <c r="G65" s="4" t="s">
        <v>161</v>
      </c>
      <c r="H65" s="4">
        <v>7722444432</v>
      </c>
    </row>
    <row r="66" spans="1:8" ht="15.75" x14ac:dyDescent="0.25">
      <c r="A66" s="2">
        <v>65</v>
      </c>
      <c r="B66" s="4">
        <v>107</v>
      </c>
      <c r="C66" s="15" t="s">
        <v>200</v>
      </c>
      <c r="D66" s="6" t="s">
        <v>201</v>
      </c>
      <c r="E66" s="7" t="s">
        <v>57</v>
      </c>
      <c r="F66" s="4" t="s">
        <v>19</v>
      </c>
      <c r="G66" s="4" t="s">
        <v>189</v>
      </c>
      <c r="H66" s="4">
        <v>7773718721</v>
      </c>
    </row>
    <row r="67" spans="1:8" ht="15.75" x14ac:dyDescent="0.25">
      <c r="A67" s="2">
        <v>66</v>
      </c>
      <c r="B67" s="7">
        <v>110</v>
      </c>
      <c r="C67" s="13" t="s">
        <v>202</v>
      </c>
      <c r="D67" s="7" t="s">
        <v>203</v>
      </c>
      <c r="E67" s="8" t="s">
        <v>32</v>
      </c>
      <c r="F67" s="4" t="s">
        <v>33</v>
      </c>
      <c r="G67" s="4" t="s">
        <v>204</v>
      </c>
      <c r="H67" s="4">
        <v>7713581609</v>
      </c>
    </row>
    <row r="68" spans="1:8" ht="15.75" x14ac:dyDescent="0.25">
      <c r="A68" s="2">
        <v>67</v>
      </c>
      <c r="B68" s="6">
        <v>113</v>
      </c>
      <c r="C68" s="13" t="s">
        <v>205</v>
      </c>
      <c r="D68" s="7" t="s">
        <v>206</v>
      </c>
      <c r="E68" s="7" t="s">
        <v>18</v>
      </c>
      <c r="F68" s="4" t="s">
        <v>19</v>
      </c>
      <c r="G68" s="4" t="s">
        <v>172</v>
      </c>
      <c r="H68" s="4">
        <v>7738923254</v>
      </c>
    </row>
    <row r="69" spans="1:8" ht="15.75" x14ac:dyDescent="0.25">
      <c r="A69" s="2">
        <v>68</v>
      </c>
      <c r="B69" s="9">
        <v>114</v>
      </c>
      <c r="C69" s="13" t="s">
        <v>207</v>
      </c>
      <c r="D69" s="7" t="s">
        <v>208</v>
      </c>
      <c r="E69" s="8" t="s">
        <v>32</v>
      </c>
      <c r="F69" s="4" t="s">
        <v>33</v>
      </c>
      <c r="G69" s="4" t="s">
        <v>189</v>
      </c>
      <c r="H69" s="4">
        <v>7739387406</v>
      </c>
    </row>
    <row r="70" spans="1:8" ht="15.75" x14ac:dyDescent="0.25">
      <c r="A70" s="2">
        <v>69</v>
      </c>
      <c r="B70" s="7">
        <v>115</v>
      </c>
      <c r="C70" s="13" t="s">
        <v>209</v>
      </c>
      <c r="D70" s="7" t="s">
        <v>210</v>
      </c>
      <c r="E70" s="7" t="s">
        <v>40</v>
      </c>
      <c r="F70" s="4" t="s">
        <v>84</v>
      </c>
      <c r="G70" s="4" t="s">
        <v>161</v>
      </c>
      <c r="H70" s="4">
        <v>7716100213</v>
      </c>
    </row>
    <row r="71" spans="1:8" ht="15.75" x14ac:dyDescent="0.25">
      <c r="A71" s="2">
        <v>70</v>
      </c>
      <c r="B71" s="6">
        <v>116</v>
      </c>
      <c r="C71" s="13" t="s">
        <v>211</v>
      </c>
      <c r="D71" s="7" t="s">
        <v>212</v>
      </c>
      <c r="E71" s="7" t="s">
        <v>18</v>
      </c>
      <c r="F71" s="4" t="s">
        <v>19</v>
      </c>
      <c r="G71" s="4" t="s">
        <v>62</v>
      </c>
      <c r="H71" s="4">
        <v>7814689199</v>
      </c>
    </row>
    <row r="72" spans="1:8" ht="15.75" x14ac:dyDescent="0.25">
      <c r="A72" s="2">
        <v>71</v>
      </c>
      <c r="B72" s="4">
        <v>117</v>
      </c>
      <c r="C72" s="13" t="s">
        <v>213</v>
      </c>
      <c r="D72" s="7" t="s">
        <v>214</v>
      </c>
      <c r="E72" s="8" t="s">
        <v>32</v>
      </c>
      <c r="F72" s="4" t="s">
        <v>33</v>
      </c>
      <c r="G72" s="4" t="s">
        <v>215</v>
      </c>
      <c r="H72" s="4">
        <v>7772456010</v>
      </c>
    </row>
    <row r="73" spans="1:8" ht="15.75" x14ac:dyDescent="0.25">
      <c r="A73" s="2">
        <v>72</v>
      </c>
      <c r="B73" s="6">
        <v>118</v>
      </c>
      <c r="C73" s="13" t="s">
        <v>216</v>
      </c>
      <c r="D73" s="7" t="s">
        <v>217</v>
      </c>
      <c r="E73" s="8" t="s">
        <v>32</v>
      </c>
      <c r="F73" s="4" t="s">
        <v>33</v>
      </c>
      <c r="G73" s="4" t="s">
        <v>218</v>
      </c>
      <c r="H73" s="4">
        <v>7826610240</v>
      </c>
    </row>
    <row r="74" spans="1:8" ht="15.75" x14ac:dyDescent="0.25">
      <c r="A74" s="2">
        <v>73</v>
      </c>
      <c r="B74" s="9">
        <v>119</v>
      </c>
      <c r="C74" s="13" t="s">
        <v>219</v>
      </c>
      <c r="D74" s="7" t="s">
        <v>220</v>
      </c>
      <c r="E74" s="7" t="s">
        <v>57</v>
      </c>
      <c r="F74" s="4" t="s">
        <v>19</v>
      </c>
      <c r="G74" s="4" t="s">
        <v>62</v>
      </c>
      <c r="H74" s="4">
        <v>7717545264</v>
      </c>
    </row>
    <row r="75" spans="1:8" ht="15.75" x14ac:dyDescent="0.25">
      <c r="A75" s="2">
        <v>74</v>
      </c>
      <c r="B75" s="7">
        <v>120</v>
      </c>
      <c r="C75" s="13" t="s">
        <v>221</v>
      </c>
      <c r="D75" s="7" t="s">
        <v>222</v>
      </c>
      <c r="E75" s="8" t="s">
        <v>18</v>
      </c>
      <c r="F75" s="4" t="s">
        <v>33</v>
      </c>
      <c r="G75" s="4" t="s">
        <v>223</v>
      </c>
      <c r="H75" s="4">
        <v>7706746129</v>
      </c>
    </row>
    <row r="76" spans="1:8" ht="15.75" x14ac:dyDescent="0.25">
      <c r="A76" s="2">
        <v>75</v>
      </c>
      <c r="B76" s="6">
        <v>121</v>
      </c>
      <c r="C76" s="13" t="s">
        <v>224</v>
      </c>
      <c r="D76" s="7" t="s">
        <v>225</v>
      </c>
      <c r="E76" s="8" t="s">
        <v>32</v>
      </c>
      <c r="F76" s="4" t="s">
        <v>33</v>
      </c>
      <c r="G76" s="4" t="s">
        <v>181</v>
      </c>
      <c r="H76" s="4">
        <v>7770742787</v>
      </c>
    </row>
    <row r="77" spans="1:8" ht="15.75" x14ac:dyDescent="0.25">
      <c r="A77" s="2">
        <v>76</v>
      </c>
      <c r="B77" s="4">
        <v>122</v>
      </c>
      <c r="C77" s="13" t="s">
        <v>226</v>
      </c>
      <c r="D77" s="7" t="s">
        <v>227</v>
      </c>
      <c r="E77" s="8" t="s">
        <v>40</v>
      </c>
      <c r="F77" s="4" t="s">
        <v>84</v>
      </c>
      <c r="G77" s="4" t="s">
        <v>228</v>
      </c>
      <c r="H77" s="4">
        <v>7816024662</v>
      </c>
    </row>
    <row r="78" spans="1:8" ht="15.75" x14ac:dyDescent="0.25">
      <c r="A78" s="2">
        <v>77</v>
      </c>
      <c r="B78" s="6">
        <v>123</v>
      </c>
      <c r="C78" s="13" t="s">
        <v>229</v>
      </c>
      <c r="D78" s="7" t="s">
        <v>230</v>
      </c>
      <c r="E78" s="7" t="s">
        <v>40</v>
      </c>
      <c r="F78" s="4" t="s">
        <v>84</v>
      </c>
      <c r="G78" s="4" t="s">
        <v>228</v>
      </c>
      <c r="H78" s="4">
        <v>7808586882</v>
      </c>
    </row>
    <row r="79" spans="1:8" ht="15.75" x14ac:dyDescent="0.25">
      <c r="A79" s="2">
        <v>78</v>
      </c>
      <c r="B79" s="7">
        <v>125</v>
      </c>
      <c r="C79" s="15" t="s">
        <v>231</v>
      </c>
      <c r="D79" s="6" t="s">
        <v>232</v>
      </c>
      <c r="E79" s="7" t="s">
        <v>10</v>
      </c>
      <c r="F79" s="4" t="s">
        <v>11</v>
      </c>
      <c r="G79" s="4" t="s">
        <v>233</v>
      </c>
      <c r="H79" s="4">
        <v>7729301471</v>
      </c>
    </row>
    <row r="80" spans="1:8" ht="15.75" x14ac:dyDescent="0.25">
      <c r="A80" s="2">
        <v>79</v>
      </c>
      <c r="B80" s="6">
        <v>126</v>
      </c>
      <c r="C80" s="13" t="s">
        <v>234</v>
      </c>
      <c r="D80" s="7" t="s">
        <v>235</v>
      </c>
      <c r="E80" s="7" t="s">
        <v>40</v>
      </c>
      <c r="F80" s="4" t="s">
        <v>84</v>
      </c>
      <c r="G80" s="4" t="s">
        <v>12</v>
      </c>
      <c r="H80" s="4">
        <v>7735056494</v>
      </c>
    </row>
    <row r="81" spans="1:8" ht="15.75" x14ac:dyDescent="0.25">
      <c r="A81" s="2">
        <v>80</v>
      </c>
      <c r="B81" s="4">
        <v>127</v>
      </c>
      <c r="C81" s="15" t="s">
        <v>236</v>
      </c>
      <c r="D81" s="6" t="s">
        <v>237</v>
      </c>
      <c r="E81" s="7" t="s">
        <v>10</v>
      </c>
      <c r="F81" s="4" t="s">
        <v>11</v>
      </c>
      <c r="G81" s="4" t="s">
        <v>238</v>
      </c>
      <c r="H81" s="4">
        <v>7725298199</v>
      </c>
    </row>
    <row r="82" spans="1:8" ht="15.75" x14ac:dyDescent="0.25">
      <c r="A82" s="2">
        <v>81</v>
      </c>
      <c r="B82" s="6">
        <v>128</v>
      </c>
      <c r="C82" s="13" t="s">
        <v>239</v>
      </c>
      <c r="D82" s="7" t="s">
        <v>240</v>
      </c>
      <c r="E82" s="7" t="s">
        <v>18</v>
      </c>
      <c r="F82" s="4" t="s">
        <v>19</v>
      </c>
      <c r="G82" s="4" t="s">
        <v>167</v>
      </c>
      <c r="H82" s="4">
        <v>7703136028</v>
      </c>
    </row>
    <row r="83" spans="1:8" ht="15.75" x14ac:dyDescent="0.25">
      <c r="A83" s="2">
        <v>82</v>
      </c>
      <c r="B83" s="9">
        <v>129</v>
      </c>
      <c r="C83" s="13" t="s">
        <v>241</v>
      </c>
      <c r="D83" s="7" t="s">
        <v>242</v>
      </c>
      <c r="E83" s="7" t="s">
        <v>18</v>
      </c>
      <c r="F83" s="4" t="s">
        <v>19</v>
      </c>
      <c r="G83" s="4" t="s">
        <v>243</v>
      </c>
      <c r="H83" s="4">
        <v>7826456240</v>
      </c>
    </row>
    <row r="84" spans="1:8" ht="15.75" x14ac:dyDescent="0.25">
      <c r="A84" s="2">
        <v>83</v>
      </c>
      <c r="B84" s="6">
        <v>131</v>
      </c>
      <c r="C84" s="15" t="s">
        <v>244</v>
      </c>
      <c r="D84" s="6" t="s">
        <v>245</v>
      </c>
      <c r="E84" s="7" t="s">
        <v>10</v>
      </c>
      <c r="F84" s="4" t="s">
        <v>11</v>
      </c>
      <c r="G84" s="4" t="s">
        <v>172</v>
      </c>
      <c r="H84" s="4">
        <v>7710274527</v>
      </c>
    </row>
    <row r="85" spans="1:8" ht="15.75" x14ac:dyDescent="0.25">
      <c r="A85" s="2">
        <v>84</v>
      </c>
      <c r="B85" s="4">
        <v>132</v>
      </c>
      <c r="C85" s="15" t="s">
        <v>246</v>
      </c>
      <c r="D85" s="6" t="s">
        <v>247</v>
      </c>
      <c r="E85" s="7" t="s">
        <v>18</v>
      </c>
      <c r="F85" s="4" t="s">
        <v>19</v>
      </c>
      <c r="G85" s="4" t="s">
        <v>215</v>
      </c>
      <c r="H85" s="4">
        <v>7718294048</v>
      </c>
    </row>
    <row r="86" spans="1:8" ht="15.75" x14ac:dyDescent="0.25">
      <c r="A86" s="2">
        <v>85</v>
      </c>
      <c r="B86" s="9">
        <v>134</v>
      </c>
      <c r="C86" s="13" t="s">
        <v>248</v>
      </c>
      <c r="D86" s="7" t="s">
        <v>249</v>
      </c>
      <c r="E86" s="7" t="s">
        <v>18</v>
      </c>
      <c r="F86" s="4" t="s">
        <v>19</v>
      </c>
      <c r="G86" s="4" t="s">
        <v>238</v>
      </c>
      <c r="H86" s="4">
        <v>7815768690</v>
      </c>
    </row>
    <row r="87" spans="1:8" ht="15.75" x14ac:dyDescent="0.25">
      <c r="A87" s="2">
        <v>86</v>
      </c>
      <c r="B87" s="6">
        <v>136</v>
      </c>
      <c r="C87" s="17" t="s">
        <v>250</v>
      </c>
      <c r="D87" s="18" t="s">
        <v>251</v>
      </c>
      <c r="E87" s="7" t="s">
        <v>18</v>
      </c>
      <c r="F87" s="4" t="s">
        <v>19</v>
      </c>
      <c r="G87" s="4" t="s">
        <v>167</v>
      </c>
      <c r="H87" s="4">
        <v>7870080185</v>
      </c>
    </row>
    <row r="88" spans="1:8" ht="15.75" x14ac:dyDescent="0.25">
      <c r="A88" s="2">
        <v>87</v>
      </c>
      <c r="B88" s="4">
        <v>137</v>
      </c>
      <c r="C88" s="13" t="s">
        <v>252</v>
      </c>
      <c r="D88" s="7" t="s">
        <v>253</v>
      </c>
      <c r="E88" s="7" t="s">
        <v>18</v>
      </c>
      <c r="F88" s="4" t="s">
        <v>19</v>
      </c>
      <c r="G88" s="4" t="s">
        <v>254</v>
      </c>
      <c r="H88" s="4">
        <v>7708635499</v>
      </c>
    </row>
    <row r="89" spans="1:8" ht="15.75" x14ac:dyDescent="0.25">
      <c r="A89" s="2">
        <v>88</v>
      </c>
      <c r="B89" s="9">
        <v>139</v>
      </c>
      <c r="C89" s="13" t="s">
        <v>255</v>
      </c>
      <c r="D89" s="7" t="s">
        <v>256</v>
      </c>
      <c r="E89" s="7" t="s">
        <v>10</v>
      </c>
      <c r="F89" s="4" t="s">
        <v>11</v>
      </c>
      <c r="G89" s="4" t="s">
        <v>257</v>
      </c>
      <c r="H89" s="4">
        <v>7750133463</v>
      </c>
    </row>
    <row r="90" spans="1:8" ht="15.75" x14ac:dyDescent="0.25">
      <c r="A90" s="2">
        <v>89</v>
      </c>
      <c r="B90" s="7">
        <v>140</v>
      </c>
      <c r="C90" s="15" t="s">
        <v>258</v>
      </c>
      <c r="D90" s="6" t="s">
        <v>259</v>
      </c>
      <c r="E90" s="10" t="s">
        <v>57</v>
      </c>
      <c r="F90" s="4" t="s">
        <v>58</v>
      </c>
      <c r="G90" s="4" t="s">
        <v>161</v>
      </c>
      <c r="H90" s="4">
        <v>7705558867</v>
      </c>
    </row>
    <row r="91" spans="1:8" ht="15.75" x14ac:dyDescent="0.25">
      <c r="A91" s="2">
        <v>90</v>
      </c>
      <c r="B91" s="6">
        <v>141</v>
      </c>
      <c r="C91" s="16" t="s">
        <v>260</v>
      </c>
      <c r="D91" s="4" t="s">
        <v>261</v>
      </c>
      <c r="E91" s="7" t="s">
        <v>18</v>
      </c>
      <c r="F91" s="4" t="s">
        <v>19</v>
      </c>
      <c r="G91" s="4" t="s">
        <v>233</v>
      </c>
      <c r="H91" s="4">
        <v>7740403420</v>
      </c>
    </row>
    <row r="92" spans="1:8" ht="15.75" x14ac:dyDescent="0.25">
      <c r="A92" s="2">
        <v>91</v>
      </c>
      <c r="B92" s="9">
        <v>144</v>
      </c>
      <c r="C92" s="15" t="s">
        <v>262</v>
      </c>
      <c r="D92" s="6" t="s">
        <v>263</v>
      </c>
      <c r="E92" s="7" t="s">
        <v>18</v>
      </c>
      <c r="F92" s="4" t="s">
        <v>19</v>
      </c>
      <c r="G92" s="4" t="s">
        <v>184</v>
      </c>
      <c r="H92" s="4">
        <v>7766599201</v>
      </c>
    </row>
    <row r="93" spans="1:8" ht="15.75" x14ac:dyDescent="0.25">
      <c r="A93" s="2">
        <v>92</v>
      </c>
      <c r="B93" s="7">
        <v>145</v>
      </c>
      <c r="C93" s="13" t="s">
        <v>264</v>
      </c>
      <c r="D93" s="7" t="s">
        <v>265</v>
      </c>
      <c r="E93" s="7" t="s">
        <v>18</v>
      </c>
      <c r="F93" s="4" t="s">
        <v>19</v>
      </c>
      <c r="G93" s="4" t="s">
        <v>233</v>
      </c>
      <c r="H93" s="4">
        <v>7827025487</v>
      </c>
    </row>
    <row r="94" spans="1:8" ht="15.75" x14ac:dyDescent="0.25">
      <c r="A94" s="2">
        <v>93</v>
      </c>
      <c r="B94" s="6">
        <v>146</v>
      </c>
      <c r="C94" s="15" t="s">
        <v>266</v>
      </c>
      <c r="D94" s="6" t="s">
        <v>267</v>
      </c>
      <c r="E94" s="8" t="s">
        <v>32</v>
      </c>
      <c r="F94" s="4" t="s">
        <v>33</v>
      </c>
      <c r="G94" s="4" t="s">
        <v>26</v>
      </c>
      <c r="H94" s="4">
        <v>7723576175</v>
      </c>
    </row>
    <row r="95" spans="1:8" ht="15.75" x14ac:dyDescent="0.25">
      <c r="A95" s="2">
        <v>94</v>
      </c>
      <c r="B95" s="4">
        <v>147</v>
      </c>
      <c r="C95" s="13" t="s">
        <v>268</v>
      </c>
      <c r="D95" s="7" t="s">
        <v>269</v>
      </c>
      <c r="E95" s="7" t="s">
        <v>18</v>
      </c>
      <c r="F95" s="4" t="s">
        <v>19</v>
      </c>
      <c r="G95" s="4" t="s">
        <v>270</v>
      </c>
      <c r="H95" s="4">
        <v>7704739783</v>
      </c>
    </row>
    <row r="96" spans="1:8" ht="15.75" x14ac:dyDescent="0.25">
      <c r="A96" s="2">
        <v>95</v>
      </c>
      <c r="B96" s="6">
        <v>148</v>
      </c>
      <c r="C96" s="15" t="s">
        <v>271</v>
      </c>
      <c r="D96" s="6" t="s">
        <v>272</v>
      </c>
      <c r="E96" s="7" t="s">
        <v>10</v>
      </c>
      <c r="F96" s="4" t="s">
        <v>11</v>
      </c>
      <c r="G96" s="4" t="s">
        <v>161</v>
      </c>
      <c r="H96" s="4">
        <v>7729064794</v>
      </c>
    </row>
    <row r="97" spans="1:8" ht="15.75" x14ac:dyDescent="0.25">
      <c r="A97" s="2">
        <v>96</v>
      </c>
      <c r="B97" s="9">
        <v>149</v>
      </c>
      <c r="C97" s="16" t="s">
        <v>273</v>
      </c>
      <c r="D97" s="4" t="s">
        <v>274</v>
      </c>
      <c r="E97" s="7" t="s">
        <v>18</v>
      </c>
      <c r="F97" s="4" t="s">
        <v>19</v>
      </c>
      <c r="G97" s="4" t="s">
        <v>181</v>
      </c>
      <c r="H97" s="4">
        <v>7737341810</v>
      </c>
    </row>
    <row r="98" spans="1:8" ht="15.75" x14ac:dyDescent="0.25">
      <c r="A98" s="2">
        <v>97</v>
      </c>
      <c r="B98" s="7">
        <v>150</v>
      </c>
      <c r="C98" s="15" t="s">
        <v>275</v>
      </c>
      <c r="D98" s="6" t="s">
        <v>276</v>
      </c>
      <c r="E98" s="7" t="s">
        <v>18</v>
      </c>
      <c r="F98" s="4" t="s">
        <v>19</v>
      </c>
      <c r="G98" s="4" t="s">
        <v>238</v>
      </c>
      <c r="H98" s="4">
        <v>7830351817</v>
      </c>
    </row>
    <row r="99" spans="1:8" ht="15.75" x14ac:dyDescent="0.25">
      <c r="A99" s="2">
        <v>98</v>
      </c>
      <c r="B99" s="6">
        <v>911</v>
      </c>
      <c r="C99" s="7" t="s">
        <v>277</v>
      </c>
      <c r="D99" s="7" t="s">
        <v>278</v>
      </c>
      <c r="E99" s="7" t="s">
        <v>40</v>
      </c>
      <c r="F99" s="4" t="s">
        <v>84</v>
      </c>
      <c r="G99" s="4" t="s">
        <v>279</v>
      </c>
      <c r="H99" s="4">
        <v>7712479455</v>
      </c>
    </row>
    <row r="100" spans="1:8" ht="15.75" x14ac:dyDescent="0.25">
      <c r="A100" s="2">
        <v>99</v>
      </c>
      <c r="B100" s="9">
        <v>914</v>
      </c>
      <c r="C100" s="7" t="s">
        <v>280</v>
      </c>
      <c r="D100" s="7" t="s">
        <v>281</v>
      </c>
      <c r="E100" s="7" t="s">
        <v>10</v>
      </c>
      <c r="F100" s="4" t="s">
        <v>11</v>
      </c>
      <c r="G100" s="4" t="s">
        <v>62</v>
      </c>
      <c r="H100" s="4">
        <v>7718337617</v>
      </c>
    </row>
    <row r="101" spans="1:8" ht="15.75" x14ac:dyDescent="0.25">
      <c r="A101" s="2">
        <v>100</v>
      </c>
      <c r="B101" s="6">
        <v>923</v>
      </c>
      <c r="C101" s="7" t="s">
        <v>282</v>
      </c>
      <c r="D101" s="7" t="s">
        <v>283</v>
      </c>
      <c r="E101" s="7" t="s">
        <v>10</v>
      </c>
      <c r="F101" s="4" t="s">
        <v>11</v>
      </c>
      <c r="G101" s="4" t="s">
        <v>90</v>
      </c>
      <c r="H101" s="4">
        <v>7732493435</v>
      </c>
    </row>
    <row r="102" spans="1:8" ht="15.75" x14ac:dyDescent="0.25">
      <c r="A102" s="2">
        <v>101</v>
      </c>
      <c r="B102" s="7">
        <v>925</v>
      </c>
      <c r="C102" s="7" t="s">
        <v>284</v>
      </c>
      <c r="D102" s="7" t="s">
        <v>285</v>
      </c>
      <c r="E102" s="7" t="s">
        <v>68</v>
      </c>
      <c r="F102" s="4" t="s">
        <v>33</v>
      </c>
      <c r="G102" s="4" t="s">
        <v>286</v>
      </c>
      <c r="H102" s="4">
        <v>7715905814</v>
      </c>
    </row>
    <row r="103" spans="1:8" ht="15.75" x14ac:dyDescent="0.25">
      <c r="A103" s="2">
        <v>102</v>
      </c>
      <c r="B103" s="6">
        <v>933</v>
      </c>
      <c r="C103" s="7" t="s">
        <v>287</v>
      </c>
      <c r="D103" s="7" t="s">
        <v>288</v>
      </c>
      <c r="E103" s="7" t="s">
        <v>10</v>
      </c>
      <c r="F103" s="4" t="s">
        <v>11</v>
      </c>
      <c r="G103" s="4" t="s">
        <v>62</v>
      </c>
      <c r="H103" s="4">
        <v>7708192259</v>
      </c>
    </row>
    <row r="104" spans="1:8" ht="15.75" x14ac:dyDescent="0.25">
      <c r="A104" s="2">
        <v>103</v>
      </c>
      <c r="B104" s="6">
        <v>948</v>
      </c>
      <c r="C104" s="7" t="s">
        <v>289</v>
      </c>
      <c r="D104" s="7" t="s">
        <v>290</v>
      </c>
      <c r="E104" s="7" t="s">
        <v>40</v>
      </c>
      <c r="F104" s="4" t="s">
        <v>84</v>
      </c>
      <c r="G104" s="4" t="s">
        <v>254</v>
      </c>
      <c r="H104" s="4">
        <v>7777816772</v>
      </c>
    </row>
    <row r="105" spans="1:8" ht="15.75" x14ac:dyDescent="0.25">
      <c r="A105" s="2">
        <v>104</v>
      </c>
      <c r="B105" s="7">
        <v>950</v>
      </c>
      <c r="C105" s="7" t="s">
        <v>291</v>
      </c>
      <c r="D105" s="7" t="s">
        <v>292</v>
      </c>
      <c r="E105" s="7" t="s">
        <v>10</v>
      </c>
      <c r="F105" s="4" t="s">
        <v>11</v>
      </c>
      <c r="G105" s="4" t="s">
        <v>293</v>
      </c>
      <c r="H105" s="4">
        <v>7770681778</v>
      </c>
    </row>
    <row r="106" spans="1:8" ht="15.75" x14ac:dyDescent="0.25">
      <c r="A106" s="2">
        <v>105</v>
      </c>
      <c r="B106" s="6">
        <v>951</v>
      </c>
      <c r="C106" s="13" t="s">
        <v>294</v>
      </c>
      <c r="D106" s="7" t="s">
        <v>295</v>
      </c>
      <c r="E106" s="7" t="s">
        <v>10</v>
      </c>
      <c r="F106" s="4" t="s">
        <v>11</v>
      </c>
      <c r="G106" s="4" t="s">
        <v>296</v>
      </c>
      <c r="H106" s="4">
        <v>783998303</v>
      </c>
    </row>
    <row r="107" spans="1:8" ht="15.75" x14ac:dyDescent="0.25">
      <c r="A107" s="2">
        <v>106</v>
      </c>
      <c r="B107" s="4">
        <v>952</v>
      </c>
      <c r="C107" s="13" t="s">
        <v>297</v>
      </c>
      <c r="D107" s="7" t="s">
        <v>298</v>
      </c>
      <c r="E107" s="7" t="s">
        <v>18</v>
      </c>
      <c r="F107" s="4" t="s">
        <v>19</v>
      </c>
      <c r="G107" s="4" t="s">
        <v>90</v>
      </c>
      <c r="H107" s="4">
        <v>7812113259</v>
      </c>
    </row>
    <row r="108" spans="1:8" ht="15.75" x14ac:dyDescent="0.25">
      <c r="A108" s="2">
        <v>107</v>
      </c>
      <c r="B108" s="6">
        <v>953</v>
      </c>
      <c r="C108" s="15" t="s">
        <v>299</v>
      </c>
      <c r="D108" s="6" t="s">
        <v>300</v>
      </c>
      <c r="E108" s="8" t="s">
        <v>32</v>
      </c>
      <c r="F108" s="4" t="s">
        <v>33</v>
      </c>
      <c r="G108" s="4" t="s">
        <v>215</v>
      </c>
      <c r="H108" s="4">
        <v>7735136002</v>
      </c>
    </row>
    <row r="109" spans="1:8" ht="15.75" x14ac:dyDescent="0.25">
      <c r="A109" s="2">
        <v>108</v>
      </c>
      <c r="B109" s="6">
        <v>956</v>
      </c>
      <c r="C109" s="15" t="s">
        <v>301</v>
      </c>
      <c r="D109" s="6" t="s">
        <v>302</v>
      </c>
      <c r="E109" s="8" t="s">
        <v>32</v>
      </c>
      <c r="F109" s="4" t="s">
        <v>33</v>
      </c>
      <c r="G109" s="4" t="s">
        <v>303</v>
      </c>
      <c r="H109" s="4">
        <v>7874534357</v>
      </c>
    </row>
    <row r="110" spans="1:8" ht="15.75" x14ac:dyDescent="0.25">
      <c r="A110" s="2">
        <v>109</v>
      </c>
      <c r="B110" s="4">
        <v>957</v>
      </c>
      <c r="C110" s="16" t="s">
        <v>304</v>
      </c>
      <c r="D110" s="4" t="s">
        <v>305</v>
      </c>
      <c r="E110" s="7" t="s">
        <v>18</v>
      </c>
      <c r="F110" s="4" t="s">
        <v>19</v>
      </c>
      <c r="G110" s="4" t="s">
        <v>306</v>
      </c>
      <c r="H110" s="4">
        <v>7732580540</v>
      </c>
    </row>
    <row r="111" spans="1:8" ht="15.75" x14ac:dyDescent="0.25">
      <c r="A111" s="2">
        <v>110</v>
      </c>
      <c r="B111" s="6">
        <v>958</v>
      </c>
      <c r="C111" s="17" t="s">
        <v>307</v>
      </c>
      <c r="D111" s="18" t="s">
        <v>308</v>
      </c>
      <c r="E111" s="7" t="s">
        <v>10</v>
      </c>
      <c r="F111" s="4" t="s">
        <v>11</v>
      </c>
      <c r="G111" s="4" t="s">
        <v>161</v>
      </c>
      <c r="H111" s="4">
        <v>7721638260</v>
      </c>
    </row>
    <row r="112" spans="1:8" ht="15.75" x14ac:dyDescent="0.25">
      <c r="A112" s="2">
        <v>111</v>
      </c>
      <c r="B112" s="7">
        <v>960</v>
      </c>
      <c r="C112" s="13" t="s">
        <v>309</v>
      </c>
      <c r="D112" s="7" t="s">
        <v>310</v>
      </c>
      <c r="E112" s="7" t="s">
        <v>18</v>
      </c>
      <c r="F112" s="4" t="s">
        <v>19</v>
      </c>
      <c r="G112" s="4" t="s">
        <v>311</v>
      </c>
      <c r="H112" s="4">
        <v>7732294974</v>
      </c>
    </row>
    <row r="113" spans="1:8" ht="15.75" x14ac:dyDescent="0.25">
      <c r="A113" s="2">
        <v>112</v>
      </c>
      <c r="B113" s="6">
        <v>961</v>
      </c>
      <c r="C113" s="15" t="s">
        <v>312</v>
      </c>
      <c r="D113" s="6" t="s">
        <v>313</v>
      </c>
      <c r="E113" s="7" t="s">
        <v>18</v>
      </c>
      <c r="F113" s="4" t="s">
        <v>19</v>
      </c>
      <c r="G113" s="4" t="s">
        <v>62</v>
      </c>
      <c r="H113" s="4">
        <v>7712496415</v>
      </c>
    </row>
    <row r="114" spans="1:8" ht="15.75" x14ac:dyDescent="0.25">
      <c r="A114" s="2">
        <v>113</v>
      </c>
      <c r="B114" s="4">
        <v>962</v>
      </c>
      <c r="C114" s="13" t="s">
        <v>314</v>
      </c>
      <c r="D114" s="7" t="s">
        <v>315</v>
      </c>
      <c r="E114" s="8" t="s">
        <v>32</v>
      </c>
      <c r="F114" s="4" t="s">
        <v>33</v>
      </c>
      <c r="G114" s="4" t="s">
        <v>12</v>
      </c>
      <c r="H114" s="4">
        <v>7767770855</v>
      </c>
    </row>
    <row r="115" spans="1:8" ht="15.75" x14ac:dyDescent="0.25">
      <c r="A115" s="2">
        <v>114</v>
      </c>
      <c r="B115" s="6">
        <v>963</v>
      </c>
      <c r="C115" s="15" t="s">
        <v>316</v>
      </c>
      <c r="D115" s="6" t="s">
        <v>317</v>
      </c>
      <c r="E115" s="7" t="s">
        <v>68</v>
      </c>
      <c r="F115" s="4" t="s">
        <v>33</v>
      </c>
      <c r="G115" s="4" t="s">
        <v>126</v>
      </c>
      <c r="H115" s="4">
        <v>7806028320</v>
      </c>
    </row>
    <row r="116" spans="1:8" ht="15.75" x14ac:dyDescent="0.25">
      <c r="A116" s="2">
        <v>115</v>
      </c>
      <c r="B116" s="9">
        <v>964</v>
      </c>
      <c r="C116" s="15" t="s">
        <v>318</v>
      </c>
      <c r="D116" s="6" t="s">
        <v>319</v>
      </c>
      <c r="E116" s="7" t="s">
        <v>10</v>
      </c>
      <c r="F116" s="4" t="s">
        <v>11</v>
      </c>
      <c r="G116" s="4" t="s">
        <v>320</v>
      </c>
      <c r="H116" s="4">
        <v>775275859</v>
      </c>
    </row>
    <row r="117" spans="1:8" ht="15.75" x14ac:dyDescent="0.25">
      <c r="A117" s="2">
        <v>116</v>
      </c>
      <c r="B117" s="6">
        <v>971</v>
      </c>
      <c r="C117" s="16" t="s">
        <v>321</v>
      </c>
      <c r="D117" s="4" t="s">
        <v>322</v>
      </c>
      <c r="E117" s="7" t="s">
        <v>323</v>
      </c>
      <c r="F117" s="4" t="s">
        <v>324</v>
      </c>
      <c r="G117" s="4" t="s">
        <v>62</v>
      </c>
      <c r="H117" s="4">
        <v>7709475711</v>
      </c>
    </row>
    <row r="118" spans="1:8" ht="15.75" x14ac:dyDescent="0.25">
      <c r="A118" s="2">
        <v>117</v>
      </c>
      <c r="B118" s="7">
        <v>975</v>
      </c>
      <c r="C118" s="15" t="s">
        <v>325</v>
      </c>
      <c r="D118" s="6" t="s">
        <v>326</v>
      </c>
      <c r="E118" s="7" t="s">
        <v>18</v>
      </c>
      <c r="F118" s="4" t="s">
        <v>19</v>
      </c>
      <c r="G118" s="4" t="s">
        <v>327</v>
      </c>
      <c r="H118" s="4">
        <v>7806757995</v>
      </c>
    </row>
    <row r="119" spans="1:8" ht="15.75" x14ac:dyDescent="0.25">
      <c r="A119" s="2">
        <v>118</v>
      </c>
      <c r="B119" s="6">
        <v>976</v>
      </c>
      <c r="C119" s="19" t="s">
        <v>328</v>
      </c>
      <c r="D119" s="20" t="s">
        <v>329</v>
      </c>
      <c r="E119" s="7" t="s">
        <v>18</v>
      </c>
      <c r="F119" s="4" t="s">
        <v>19</v>
      </c>
      <c r="G119" s="4" t="s">
        <v>161</v>
      </c>
      <c r="H119" s="4">
        <v>7719504756</v>
      </c>
    </row>
    <row r="120" spans="1:8" ht="15.75" x14ac:dyDescent="0.25">
      <c r="A120" s="2">
        <v>119</v>
      </c>
      <c r="B120" s="4">
        <v>977</v>
      </c>
      <c r="C120" s="21" t="s">
        <v>330</v>
      </c>
      <c r="D120" s="8" t="s">
        <v>331</v>
      </c>
      <c r="E120" s="7" t="s">
        <v>18</v>
      </c>
      <c r="F120" s="4" t="s">
        <v>19</v>
      </c>
      <c r="G120" s="4" t="s">
        <v>161</v>
      </c>
      <c r="H120" s="4">
        <v>7830503317</v>
      </c>
    </row>
    <row r="121" spans="1:8" ht="15.75" x14ac:dyDescent="0.25">
      <c r="A121" s="2">
        <v>120</v>
      </c>
      <c r="B121" s="6">
        <v>978</v>
      </c>
      <c r="C121" s="13" t="s">
        <v>332</v>
      </c>
      <c r="D121" s="7" t="s">
        <v>333</v>
      </c>
      <c r="E121" s="7" t="s">
        <v>18</v>
      </c>
      <c r="F121" s="4" t="s">
        <v>19</v>
      </c>
      <c r="G121" s="4" t="s">
        <v>311</v>
      </c>
      <c r="H121" s="4">
        <v>775944124</v>
      </c>
    </row>
    <row r="122" spans="1:8" ht="15.75" x14ac:dyDescent="0.25">
      <c r="A122" s="2">
        <v>121</v>
      </c>
      <c r="B122" s="9">
        <v>979</v>
      </c>
      <c r="C122" s="15" t="s">
        <v>334</v>
      </c>
      <c r="D122" s="6" t="s">
        <v>335</v>
      </c>
      <c r="E122" s="7" t="s">
        <v>18</v>
      </c>
      <c r="F122" s="4" t="s">
        <v>19</v>
      </c>
      <c r="G122" s="4" t="s">
        <v>296</v>
      </c>
      <c r="H122" s="4">
        <v>7739112846</v>
      </c>
    </row>
    <row r="123" spans="1:8" ht="15.75" x14ac:dyDescent="0.25">
      <c r="A123" s="2">
        <v>122</v>
      </c>
      <c r="B123" s="7">
        <v>980</v>
      </c>
      <c r="C123" s="13" t="s">
        <v>336</v>
      </c>
      <c r="D123" s="7" t="s">
        <v>337</v>
      </c>
      <c r="E123" s="10" t="s">
        <v>57</v>
      </c>
      <c r="F123" s="4" t="s">
        <v>58</v>
      </c>
      <c r="G123" s="4" t="s">
        <v>181</v>
      </c>
      <c r="H123" s="4">
        <v>7726580623</v>
      </c>
    </row>
    <row r="124" spans="1:8" ht="15.75" x14ac:dyDescent="0.25">
      <c r="A124" s="2">
        <v>123</v>
      </c>
      <c r="B124" s="6">
        <v>981</v>
      </c>
      <c r="C124" s="15" t="s">
        <v>338</v>
      </c>
      <c r="D124" s="6" t="s">
        <v>339</v>
      </c>
      <c r="E124" s="7" t="s">
        <v>18</v>
      </c>
      <c r="F124" s="4" t="s">
        <v>19</v>
      </c>
      <c r="G124" s="4" t="s">
        <v>161</v>
      </c>
      <c r="H124" s="4">
        <v>7716201453</v>
      </c>
    </row>
    <row r="125" spans="1:8" ht="15.75" x14ac:dyDescent="0.25">
      <c r="A125" s="2">
        <v>124</v>
      </c>
      <c r="B125" s="6">
        <v>983</v>
      </c>
      <c r="C125" s="13" t="s">
        <v>340</v>
      </c>
      <c r="D125" s="7" t="s">
        <v>341</v>
      </c>
      <c r="E125" s="7" t="s">
        <v>10</v>
      </c>
      <c r="F125" s="4" t="s">
        <v>11</v>
      </c>
      <c r="G125" s="4" t="s">
        <v>126</v>
      </c>
      <c r="H125" s="4">
        <v>7707116102</v>
      </c>
    </row>
    <row r="126" spans="1:8" ht="15.75" x14ac:dyDescent="0.25">
      <c r="A126" s="2">
        <v>125</v>
      </c>
      <c r="B126" s="9">
        <v>984</v>
      </c>
      <c r="C126" s="15" t="s">
        <v>342</v>
      </c>
      <c r="D126" s="6" t="s">
        <v>343</v>
      </c>
      <c r="E126" s="7" t="s">
        <v>18</v>
      </c>
      <c r="F126" s="4" t="s">
        <v>19</v>
      </c>
      <c r="G126" s="4" t="s">
        <v>161</v>
      </c>
      <c r="H126" s="4">
        <v>7748373480</v>
      </c>
    </row>
    <row r="127" spans="1:8" ht="15.75" x14ac:dyDescent="0.25">
      <c r="A127" s="2">
        <v>126</v>
      </c>
      <c r="B127" s="7">
        <v>985</v>
      </c>
      <c r="C127" s="16" t="s">
        <v>344</v>
      </c>
      <c r="D127" s="4" t="s">
        <v>345</v>
      </c>
      <c r="E127" s="7" t="s">
        <v>18</v>
      </c>
      <c r="F127" s="4" t="s">
        <v>19</v>
      </c>
      <c r="G127" s="4" t="s">
        <v>346</v>
      </c>
      <c r="H127" s="4">
        <v>7801415411</v>
      </c>
    </row>
    <row r="128" spans="1:8" ht="15.75" x14ac:dyDescent="0.25">
      <c r="A128" s="2">
        <v>127</v>
      </c>
      <c r="B128" s="6">
        <v>986</v>
      </c>
      <c r="C128" s="13" t="s">
        <v>347</v>
      </c>
      <c r="D128" s="7" t="s">
        <v>348</v>
      </c>
      <c r="E128" s="7" t="s">
        <v>18</v>
      </c>
      <c r="F128" s="4" t="s">
        <v>19</v>
      </c>
      <c r="G128" s="4" t="s">
        <v>184</v>
      </c>
      <c r="H128" s="4">
        <v>7730116399</v>
      </c>
    </row>
    <row r="129" spans="1:8" ht="15.75" x14ac:dyDescent="0.25">
      <c r="A129" s="2">
        <v>128</v>
      </c>
      <c r="B129" s="4">
        <v>987</v>
      </c>
      <c r="C129" s="13" t="s">
        <v>349</v>
      </c>
      <c r="D129" s="7" t="s">
        <v>350</v>
      </c>
      <c r="E129" s="7" t="s">
        <v>10</v>
      </c>
      <c r="F129" s="4" t="s">
        <v>11</v>
      </c>
      <c r="G129" s="4" t="s">
        <v>296</v>
      </c>
      <c r="H129" s="4">
        <v>7709027554</v>
      </c>
    </row>
    <row r="130" spans="1:8" ht="15.75" x14ac:dyDescent="0.25">
      <c r="A130" s="2">
        <v>129</v>
      </c>
      <c r="B130" s="9">
        <v>989</v>
      </c>
      <c r="C130" s="16" t="s">
        <v>351</v>
      </c>
      <c r="D130" s="4" t="s">
        <v>352</v>
      </c>
      <c r="E130" s="7" t="s">
        <v>10</v>
      </c>
      <c r="F130" s="4" t="s">
        <v>11</v>
      </c>
      <c r="G130" s="4" t="s">
        <v>112</v>
      </c>
      <c r="H130" s="4">
        <v>7773783273</v>
      </c>
    </row>
    <row r="131" spans="1:8" ht="15.75" x14ac:dyDescent="0.25">
      <c r="A131" s="2">
        <v>130</v>
      </c>
      <c r="B131" s="7">
        <v>990</v>
      </c>
      <c r="C131" s="15" t="s">
        <v>353</v>
      </c>
      <c r="D131" s="6" t="s">
        <v>354</v>
      </c>
      <c r="E131" s="7" t="s">
        <v>18</v>
      </c>
      <c r="F131" s="4" t="s">
        <v>19</v>
      </c>
      <c r="G131" s="4" t="s">
        <v>223</v>
      </c>
      <c r="H131" s="4">
        <v>7726064565</v>
      </c>
    </row>
    <row r="132" spans="1:8" ht="15.75" x14ac:dyDescent="0.25">
      <c r="A132" s="2">
        <v>131</v>
      </c>
      <c r="B132" s="6">
        <v>991</v>
      </c>
      <c r="C132" s="13" t="s">
        <v>355</v>
      </c>
      <c r="D132" s="7" t="s">
        <v>356</v>
      </c>
      <c r="E132" s="7" t="s">
        <v>10</v>
      </c>
      <c r="F132" s="4" t="s">
        <v>11</v>
      </c>
      <c r="G132" s="4" t="s">
        <v>357</v>
      </c>
      <c r="H132" s="4">
        <v>7703200670</v>
      </c>
    </row>
    <row r="133" spans="1:8" ht="15.75" x14ac:dyDescent="0.25">
      <c r="A133" s="2">
        <v>132</v>
      </c>
      <c r="B133" s="4">
        <v>992</v>
      </c>
      <c r="C133" s="13" t="s">
        <v>358</v>
      </c>
      <c r="D133" s="7" t="s">
        <v>359</v>
      </c>
      <c r="E133" s="7" t="s">
        <v>18</v>
      </c>
      <c r="F133" s="4" t="s">
        <v>19</v>
      </c>
      <c r="G133" s="4" t="s">
        <v>90</v>
      </c>
      <c r="H133" s="4">
        <v>7706375968</v>
      </c>
    </row>
    <row r="134" spans="1:8" ht="15.75" x14ac:dyDescent="0.25">
      <c r="A134" s="2">
        <v>133</v>
      </c>
      <c r="B134" s="6">
        <v>993</v>
      </c>
      <c r="C134" s="13" t="s">
        <v>360</v>
      </c>
      <c r="D134" s="7" t="s">
        <v>361</v>
      </c>
      <c r="E134" s="7" t="s">
        <v>10</v>
      </c>
      <c r="F134" s="4" t="s">
        <v>11</v>
      </c>
      <c r="G134" s="4" t="s">
        <v>126</v>
      </c>
      <c r="H134" s="4">
        <v>7862549425</v>
      </c>
    </row>
    <row r="135" spans="1:8" ht="15.75" x14ac:dyDescent="0.25">
      <c r="A135" s="2">
        <v>134</v>
      </c>
      <c r="B135" s="9">
        <v>994</v>
      </c>
      <c r="C135" s="16" t="s">
        <v>362</v>
      </c>
      <c r="D135" s="4" t="s">
        <v>363</v>
      </c>
      <c r="E135" s="7" t="s">
        <v>10</v>
      </c>
      <c r="F135" s="4" t="s">
        <v>11</v>
      </c>
      <c r="G135" s="4" t="s">
        <v>218</v>
      </c>
      <c r="H135" s="4">
        <v>7812585952</v>
      </c>
    </row>
    <row r="136" spans="1:8" ht="15.75" x14ac:dyDescent="0.25">
      <c r="A136" s="2">
        <v>135</v>
      </c>
      <c r="B136" s="6">
        <v>996</v>
      </c>
      <c r="C136" s="15" t="s">
        <v>364</v>
      </c>
      <c r="D136" s="6" t="s">
        <v>365</v>
      </c>
      <c r="E136" s="7" t="s">
        <v>18</v>
      </c>
      <c r="F136" s="4" t="s">
        <v>19</v>
      </c>
      <c r="G136" s="4" t="s">
        <v>62</v>
      </c>
      <c r="H136" s="4">
        <v>7757328618</v>
      </c>
    </row>
    <row r="137" spans="1:8" ht="15.75" x14ac:dyDescent="0.25">
      <c r="A137" s="2">
        <v>136</v>
      </c>
      <c r="B137" s="4">
        <v>997</v>
      </c>
      <c r="C137" s="13" t="s">
        <v>366</v>
      </c>
      <c r="D137" s="7" t="s">
        <v>367</v>
      </c>
      <c r="E137" s="7" t="s">
        <v>18</v>
      </c>
      <c r="F137" s="4" t="s">
        <v>19</v>
      </c>
      <c r="G137" s="4" t="s">
        <v>62</v>
      </c>
      <c r="H137" s="4">
        <v>7777844320</v>
      </c>
    </row>
    <row r="138" spans="1:8" ht="15.75" x14ac:dyDescent="0.25">
      <c r="A138" s="2">
        <v>137</v>
      </c>
      <c r="B138" s="9">
        <v>999</v>
      </c>
      <c r="C138" s="13" t="s">
        <v>368</v>
      </c>
      <c r="D138" s="7" t="s">
        <v>369</v>
      </c>
      <c r="E138" s="8" t="s">
        <v>32</v>
      </c>
      <c r="F138" s="4" t="s">
        <v>33</v>
      </c>
      <c r="G138" s="4" t="s">
        <v>311</v>
      </c>
      <c r="H138" s="4">
        <v>7861599806</v>
      </c>
    </row>
    <row r="139" spans="1:8" ht="15.75" x14ac:dyDescent="0.25">
      <c r="A139" s="2">
        <v>138</v>
      </c>
      <c r="B139" s="7">
        <v>1000</v>
      </c>
      <c r="C139" s="13" t="s">
        <v>370</v>
      </c>
      <c r="D139" s="7" t="s">
        <v>371</v>
      </c>
      <c r="E139" s="7" t="s">
        <v>10</v>
      </c>
      <c r="F139" s="4" t="s">
        <v>11</v>
      </c>
      <c r="G139" s="4" t="s">
        <v>62</v>
      </c>
      <c r="H139" s="4">
        <v>7738108433</v>
      </c>
    </row>
    <row r="140" spans="1:8" ht="15.75" x14ac:dyDescent="0.25">
      <c r="A140" s="2">
        <v>139</v>
      </c>
      <c r="B140" s="6">
        <v>1701</v>
      </c>
      <c r="C140" s="7" t="s">
        <v>372</v>
      </c>
      <c r="D140" s="7" t="s">
        <v>373</v>
      </c>
      <c r="E140" s="7" t="s">
        <v>10</v>
      </c>
      <c r="F140" s="4" t="s">
        <v>11</v>
      </c>
      <c r="G140" s="4" t="s">
        <v>254</v>
      </c>
      <c r="H140" s="4">
        <v>7884705699</v>
      </c>
    </row>
    <row r="141" spans="1:8" ht="15.75" x14ac:dyDescent="0.25">
      <c r="A141" s="2">
        <v>140</v>
      </c>
      <c r="B141" s="6">
        <v>1703</v>
      </c>
      <c r="C141" s="7" t="s">
        <v>375</v>
      </c>
      <c r="D141" s="7" t="s">
        <v>376</v>
      </c>
      <c r="E141" s="7" t="s">
        <v>40</v>
      </c>
      <c r="F141" s="4" t="s">
        <v>84</v>
      </c>
      <c r="G141" s="4" t="s">
        <v>254</v>
      </c>
      <c r="H141" s="4">
        <v>7702208894</v>
      </c>
    </row>
    <row r="142" spans="1:8" ht="15.75" x14ac:dyDescent="0.25">
      <c r="A142" s="2">
        <v>141</v>
      </c>
      <c r="B142" s="6">
        <v>1708</v>
      </c>
      <c r="C142" s="7" t="s">
        <v>377</v>
      </c>
      <c r="D142" s="7" t="s">
        <v>378</v>
      </c>
      <c r="E142" s="7" t="s">
        <v>40</v>
      </c>
      <c r="F142" s="4" t="s">
        <v>84</v>
      </c>
      <c r="G142" s="4" t="s">
        <v>279</v>
      </c>
      <c r="H142" s="4">
        <v>7736008009</v>
      </c>
    </row>
    <row r="143" spans="1:8" ht="15.75" x14ac:dyDescent="0.25">
      <c r="A143" s="2">
        <v>142</v>
      </c>
      <c r="B143" s="7">
        <v>1715</v>
      </c>
      <c r="C143" s="6" t="s">
        <v>379</v>
      </c>
      <c r="D143" s="7" t="s">
        <v>380</v>
      </c>
      <c r="E143" s="7" t="s">
        <v>10</v>
      </c>
      <c r="F143" s="4" t="s">
        <v>11</v>
      </c>
      <c r="G143" s="4" t="s">
        <v>381</v>
      </c>
      <c r="H143" s="4">
        <v>7783774887</v>
      </c>
    </row>
    <row r="144" spans="1:8" ht="15.75" x14ac:dyDescent="0.25">
      <c r="A144" s="2">
        <v>143</v>
      </c>
      <c r="B144" s="6">
        <v>1728</v>
      </c>
      <c r="C144" s="4" t="s">
        <v>382</v>
      </c>
      <c r="D144" s="7" t="s">
        <v>383</v>
      </c>
      <c r="E144" s="7" t="s">
        <v>10</v>
      </c>
      <c r="F144" s="4" t="s">
        <v>11</v>
      </c>
      <c r="G144" s="4" t="s">
        <v>384</v>
      </c>
      <c r="H144" s="4">
        <v>7766611570</v>
      </c>
    </row>
    <row r="145" spans="1:8" ht="15.75" x14ac:dyDescent="0.25">
      <c r="A145" s="2">
        <v>144</v>
      </c>
      <c r="B145" s="9">
        <v>1729</v>
      </c>
      <c r="C145" s="7" t="s">
        <v>386</v>
      </c>
      <c r="D145" s="7" t="s">
        <v>387</v>
      </c>
      <c r="E145" s="7" t="s">
        <v>18</v>
      </c>
      <c r="F145" s="4" t="s">
        <v>19</v>
      </c>
      <c r="G145" s="4" t="s">
        <v>161</v>
      </c>
      <c r="H145" s="4">
        <v>7708593587</v>
      </c>
    </row>
    <row r="146" spans="1:8" ht="15.75" x14ac:dyDescent="0.25">
      <c r="A146" s="2">
        <v>145</v>
      </c>
      <c r="B146" s="7">
        <v>1730</v>
      </c>
      <c r="C146" s="4" t="s">
        <v>388</v>
      </c>
      <c r="D146" s="7" t="s">
        <v>389</v>
      </c>
      <c r="E146" s="7" t="s">
        <v>18</v>
      </c>
      <c r="F146" s="4" t="s">
        <v>19</v>
      </c>
      <c r="G146" s="4" t="s">
        <v>90</v>
      </c>
      <c r="H146" s="4">
        <v>7726292939</v>
      </c>
    </row>
    <row r="147" spans="1:8" ht="15.75" x14ac:dyDescent="0.25">
      <c r="A147" s="2">
        <v>146</v>
      </c>
      <c r="B147" s="6">
        <v>1731</v>
      </c>
      <c r="C147" s="7" t="s">
        <v>390</v>
      </c>
      <c r="D147" s="7" t="s">
        <v>391</v>
      </c>
      <c r="E147" s="7" t="s">
        <v>18</v>
      </c>
      <c r="F147" s="4" t="s">
        <v>19</v>
      </c>
      <c r="G147" s="4" t="s">
        <v>90</v>
      </c>
      <c r="H147" s="4">
        <v>7707045849</v>
      </c>
    </row>
    <row r="148" spans="1:8" ht="15.75" x14ac:dyDescent="0.25">
      <c r="A148" s="2">
        <v>147</v>
      </c>
      <c r="B148" s="6">
        <v>1733</v>
      </c>
      <c r="C148" s="4" t="s">
        <v>392</v>
      </c>
      <c r="D148" s="7" t="s">
        <v>393</v>
      </c>
      <c r="E148" s="7" t="s">
        <v>18</v>
      </c>
      <c r="F148" s="4" t="s">
        <v>19</v>
      </c>
      <c r="G148" s="4" t="s">
        <v>65</v>
      </c>
      <c r="H148" s="4">
        <v>7739853569</v>
      </c>
    </row>
    <row r="149" spans="1:8" ht="15.75" x14ac:dyDescent="0.25">
      <c r="A149" s="2">
        <v>148</v>
      </c>
      <c r="B149" s="9">
        <v>1734</v>
      </c>
      <c r="C149" s="7" t="s">
        <v>394</v>
      </c>
      <c r="D149" s="7" t="s">
        <v>395</v>
      </c>
      <c r="E149" s="7" t="s">
        <v>40</v>
      </c>
      <c r="F149" s="4" t="s">
        <v>84</v>
      </c>
      <c r="G149" s="4" t="s">
        <v>384</v>
      </c>
      <c r="H149" s="4">
        <v>7708310246</v>
      </c>
    </row>
    <row r="150" spans="1:8" ht="15.75" x14ac:dyDescent="0.25">
      <c r="A150" s="2">
        <v>149</v>
      </c>
      <c r="B150" s="6">
        <v>1736</v>
      </c>
      <c r="C150" s="7" t="s">
        <v>396</v>
      </c>
      <c r="D150" s="7" t="s">
        <v>397</v>
      </c>
      <c r="E150" s="7" t="s">
        <v>40</v>
      </c>
      <c r="F150" s="4" t="s">
        <v>84</v>
      </c>
      <c r="G150" s="4" t="s">
        <v>398</v>
      </c>
      <c r="H150" s="4">
        <v>7841199113</v>
      </c>
    </row>
    <row r="151" spans="1:8" ht="15.75" x14ac:dyDescent="0.25">
      <c r="A151" s="2">
        <v>150</v>
      </c>
      <c r="B151" s="4">
        <v>1737</v>
      </c>
      <c r="C151" s="7" t="s">
        <v>399</v>
      </c>
      <c r="D151" s="7" t="s">
        <v>400</v>
      </c>
      <c r="E151" s="7" t="s">
        <v>18</v>
      </c>
      <c r="F151" s="4" t="s">
        <v>19</v>
      </c>
      <c r="G151" s="4" t="s">
        <v>401</v>
      </c>
      <c r="H151" s="4">
        <v>7716482816</v>
      </c>
    </row>
    <row r="152" spans="1:8" ht="15.75" x14ac:dyDescent="0.25">
      <c r="A152" s="2">
        <v>151</v>
      </c>
      <c r="B152" s="9">
        <v>1739</v>
      </c>
      <c r="C152" s="7" t="s">
        <v>402</v>
      </c>
      <c r="D152" s="8" t="s">
        <v>403</v>
      </c>
      <c r="E152" s="8" t="s">
        <v>32</v>
      </c>
      <c r="F152" s="4" t="s">
        <v>33</v>
      </c>
      <c r="G152" s="4" t="s">
        <v>404</v>
      </c>
      <c r="H152" s="4">
        <v>7710201016</v>
      </c>
    </row>
    <row r="153" spans="1:8" ht="15.75" x14ac:dyDescent="0.25">
      <c r="A153" s="2">
        <v>152</v>
      </c>
      <c r="B153" s="9">
        <v>1744</v>
      </c>
      <c r="C153" s="6" t="s">
        <v>405</v>
      </c>
      <c r="D153" s="8" t="s">
        <v>406</v>
      </c>
      <c r="E153" s="8" t="s">
        <v>32</v>
      </c>
      <c r="F153" s="4" t="s">
        <v>33</v>
      </c>
      <c r="G153" s="4" t="s">
        <v>254</v>
      </c>
      <c r="H153" s="4">
        <v>7732181285</v>
      </c>
    </row>
    <row r="154" spans="1:8" ht="15.75" x14ac:dyDescent="0.25">
      <c r="A154" s="2">
        <v>153</v>
      </c>
      <c r="B154" s="7">
        <v>1745</v>
      </c>
      <c r="C154" s="4" t="s">
        <v>407</v>
      </c>
      <c r="D154" s="7" t="s">
        <v>408</v>
      </c>
      <c r="E154" s="7" t="s">
        <v>10</v>
      </c>
      <c r="F154" s="4" t="s">
        <v>11</v>
      </c>
      <c r="G154" s="4" t="s">
        <v>90</v>
      </c>
      <c r="H154" s="4">
        <v>7770758711</v>
      </c>
    </row>
    <row r="155" spans="1:8" ht="15.75" x14ac:dyDescent="0.25">
      <c r="A155" s="2">
        <v>154</v>
      </c>
      <c r="B155" s="4">
        <v>1747</v>
      </c>
      <c r="C155" s="4" t="s">
        <v>409</v>
      </c>
      <c r="D155" s="7" t="s">
        <v>410</v>
      </c>
      <c r="E155" s="7" t="s">
        <v>18</v>
      </c>
      <c r="F155" s="4" t="s">
        <v>19</v>
      </c>
      <c r="G155" s="4" t="s">
        <v>411</v>
      </c>
      <c r="H155" s="4">
        <v>7823885591</v>
      </c>
    </row>
    <row r="156" spans="1:8" ht="15.75" x14ac:dyDescent="0.25">
      <c r="A156" s="2">
        <v>155</v>
      </c>
      <c r="B156" s="6">
        <v>1748</v>
      </c>
      <c r="C156" s="8" t="s">
        <v>412</v>
      </c>
      <c r="D156" s="7" t="s">
        <v>413</v>
      </c>
      <c r="E156" s="7" t="s">
        <v>18</v>
      </c>
      <c r="F156" s="4" t="s">
        <v>19</v>
      </c>
      <c r="G156" s="4" t="s">
        <v>414</v>
      </c>
      <c r="H156" s="4">
        <v>7809617671</v>
      </c>
    </row>
    <row r="157" spans="1:8" ht="15.75" x14ac:dyDescent="0.25">
      <c r="A157" s="2">
        <v>156</v>
      </c>
      <c r="B157" s="6">
        <v>1751</v>
      </c>
      <c r="C157" s="7" t="s">
        <v>415</v>
      </c>
      <c r="D157" s="7" t="s">
        <v>416</v>
      </c>
      <c r="E157" s="7" t="s">
        <v>10</v>
      </c>
      <c r="F157" s="4" t="s">
        <v>11</v>
      </c>
      <c r="G157" s="4" t="s">
        <v>417</v>
      </c>
      <c r="H157" s="4">
        <v>7712450019</v>
      </c>
    </row>
    <row r="158" spans="1:8" ht="15.75" x14ac:dyDescent="0.25">
      <c r="A158" s="2">
        <v>157</v>
      </c>
      <c r="B158" s="6">
        <v>1753</v>
      </c>
      <c r="C158" s="7" t="s">
        <v>418</v>
      </c>
      <c r="D158" s="8" t="s">
        <v>419</v>
      </c>
      <c r="E158" s="8" t="s">
        <v>32</v>
      </c>
      <c r="F158" s="4" t="s">
        <v>33</v>
      </c>
      <c r="G158" s="4" t="s">
        <v>420</v>
      </c>
      <c r="H158" s="4">
        <v>7779579243</v>
      </c>
    </row>
    <row r="159" spans="1:8" ht="15.75" x14ac:dyDescent="0.25">
      <c r="A159" s="2">
        <v>158</v>
      </c>
      <c r="B159" s="9">
        <v>1754</v>
      </c>
      <c r="C159" s="4" t="s">
        <v>421</v>
      </c>
      <c r="D159" s="7" t="s">
        <v>422</v>
      </c>
      <c r="E159" s="7" t="s">
        <v>18</v>
      </c>
      <c r="F159" s="4" t="s">
        <v>19</v>
      </c>
      <c r="G159" s="4" t="s">
        <v>218</v>
      </c>
      <c r="H159" s="4">
        <v>7722909327</v>
      </c>
    </row>
    <row r="160" spans="1:8" ht="15.75" x14ac:dyDescent="0.25">
      <c r="A160" s="2">
        <v>159</v>
      </c>
      <c r="B160" s="7">
        <v>1755</v>
      </c>
      <c r="C160" s="4" t="s">
        <v>423</v>
      </c>
      <c r="D160" s="7" t="s">
        <v>424</v>
      </c>
      <c r="E160" s="7" t="s">
        <v>18</v>
      </c>
      <c r="F160" s="4" t="s">
        <v>19</v>
      </c>
      <c r="G160" s="4" t="s">
        <v>425</v>
      </c>
      <c r="H160" s="4">
        <v>7721249239</v>
      </c>
    </row>
    <row r="161" spans="1:8" ht="15.75" x14ac:dyDescent="0.25">
      <c r="A161" s="2">
        <v>160</v>
      </c>
      <c r="B161" s="6">
        <v>1756</v>
      </c>
      <c r="C161" s="7" t="s">
        <v>426</v>
      </c>
      <c r="D161" s="8" t="s">
        <v>427</v>
      </c>
      <c r="E161" s="8" t="s">
        <v>32</v>
      </c>
      <c r="F161" s="4" t="s">
        <v>33</v>
      </c>
      <c r="G161" s="4" t="s">
        <v>218</v>
      </c>
      <c r="H161" s="4">
        <v>7737144471</v>
      </c>
    </row>
    <row r="162" spans="1:8" ht="15.75" x14ac:dyDescent="0.25">
      <c r="A162" s="2">
        <v>161</v>
      </c>
      <c r="B162" s="4">
        <v>1757</v>
      </c>
      <c r="C162" s="4" t="s">
        <v>428</v>
      </c>
      <c r="D162" s="8" t="s">
        <v>429</v>
      </c>
      <c r="E162" s="8" t="s">
        <v>32</v>
      </c>
      <c r="F162" s="4" t="s">
        <v>33</v>
      </c>
      <c r="G162" s="4" t="s">
        <v>243</v>
      </c>
      <c r="H162" s="4">
        <v>7728406575</v>
      </c>
    </row>
    <row r="163" spans="1:8" ht="15.75" x14ac:dyDescent="0.25">
      <c r="A163" s="2">
        <v>162</v>
      </c>
      <c r="B163" s="9">
        <v>1759</v>
      </c>
      <c r="C163" s="7" t="s">
        <v>430</v>
      </c>
      <c r="D163" s="7" t="s">
        <v>431</v>
      </c>
      <c r="E163" s="7" t="s">
        <v>18</v>
      </c>
      <c r="F163" s="4" t="s">
        <v>19</v>
      </c>
      <c r="G163" s="4" t="s">
        <v>218</v>
      </c>
      <c r="H163" s="4">
        <v>7718055172</v>
      </c>
    </row>
    <row r="164" spans="1:8" ht="15.75" x14ac:dyDescent="0.25">
      <c r="A164" s="2">
        <v>163</v>
      </c>
      <c r="B164" s="7">
        <v>1760</v>
      </c>
      <c r="C164" s="4" t="s">
        <v>432</v>
      </c>
      <c r="D164" s="7" t="s">
        <v>433</v>
      </c>
      <c r="E164" s="7" t="s">
        <v>10</v>
      </c>
      <c r="F164" s="4" t="s">
        <v>11</v>
      </c>
      <c r="G164" s="4" t="s">
        <v>434</v>
      </c>
      <c r="H164" s="4">
        <v>78062509082</v>
      </c>
    </row>
    <row r="165" spans="1:8" ht="15.75" x14ac:dyDescent="0.25">
      <c r="A165" s="2">
        <v>164</v>
      </c>
      <c r="B165" s="4">
        <v>1762</v>
      </c>
      <c r="C165" s="7" t="s">
        <v>435</v>
      </c>
      <c r="D165" s="8" t="s">
        <v>436</v>
      </c>
      <c r="E165" s="8" t="s">
        <v>32</v>
      </c>
      <c r="F165" s="4" t="s">
        <v>33</v>
      </c>
      <c r="G165" s="4" t="s">
        <v>62</v>
      </c>
      <c r="H165" s="4">
        <v>7708090581</v>
      </c>
    </row>
    <row r="166" spans="1:8" ht="15.75" x14ac:dyDescent="0.25">
      <c r="A166" s="2">
        <v>165</v>
      </c>
      <c r="B166" s="6">
        <v>1763</v>
      </c>
      <c r="C166" s="7" t="s">
        <v>437</v>
      </c>
      <c r="D166" s="7" t="s">
        <v>438</v>
      </c>
      <c r="E166" s="7" t="s">
        <v>10</v>
      </c>
      <c r="F166" s="4" t="s">
        <v>11</v>
      </c>
      <c r="G166" s="4" t="s">
        <v>161</v>
      </c>
      <c r="H166" s="4">
        <v>7733949362</v>
      </c>
    </row>
    <row r="167" spans="1:8" ht="15.75" x14ac:dyDescent="0.25">
      <c r="A167" s="2">
        <v>166</v>
      </c>
      <c r="B167" s="9">
        <v>1764</v>
      </c>
      <c r="C167" s="6" t="s">
        <v>440</v>
      </c>
      <c r="D167" s="8" t="s">
        <v>441</v>
      </c>
      <c r="E167" s="8" t="s">
        <v>32</v>
      </c>
      <c r="F167" s="4" t="s">
        <v>33</v>
      </c>
      <c r="G167" s="4" t="s">
        <v>62</v>
      </c>
      <c r="H167" s="4">
        <v>7783802119</v>
      </c>
    </row>
    <row r="168" spans="1:8" ht="15.75" x14ac:dyDescent="0.25">
      <c r="A168" s="2">
        <v>167</v>
      </c>
      <c r="B168" s="7">
        <v>1765</v>
      </c>
      <c r="C168" s="6" t="s">
        <v>442</v>
      </c>
      <c r="D168" s="8" t="s">
        <v>443</v>
      </c>
      <c r="E168" s="8" t="s">
        <v>32</v>
      </c>
      <c r="F168" s="4" t="s">
        <v>33</v>
      </c>
      <c r="G168" s="4" t="s">
        <v>184</v>
      </c>
      <c r="H168" s="4">
        <v>7813114797</v>
      </c>
    </row>
    <row r="169" spans="1:8" ht="15.75" x14ac:dyDescent="0.25">
      <c r="A169" s="2">
        <v>168</v>
      </c>
      <c r="B169" s="6">
        <v>1766</v>
      </c>
      <c r="C169" s="7" t="s">
        <v>444</v>
      </c>
      <c r="D169" s="7" t="s">
        <v>445</v>
      </c>
      <c r="E169" s="7" t="s">
        <v>18</v>
      </c>
      <c r="F169" s="4" t="s">
        <v>19</v>
      </c>
      <c r="G169" s="4" t="s">
        <v>320</v>
      </c>
      <c r="H169" s="4">
        <v>7714929146</v>
      </c>
    </row>
    <row r="170" spans="1:8" ht="15.75" x14ac:dyDescent="0.25">
      <c r="A170" s="2">
        <v>169</v>
      </c>
      <c r="B170" s="4">
        <v>1767</v>
      </c>
      <c r="C170" s="7" t="s">
        <v>446</v>
      </c>
      <c r="D170" s="7" t="s">
        <v>447</v>
      </c>
      <c r="E170" s="7" t="s">
        <v>68</v>
      </c>
      <c r="F170" s="4" t="s">
        <v>33</v>
      </c>
      <c r="G170" s="4" t="s">
        <v>293</v>
      </c>
      <c r="H170" s="4">
        <v>7710915254</v>
      </c>
    </row>
    <row r="171" spans="1:8" ht="15.75" x14ac:dyDescent="0.25">
      <c r="A171" s="2">
        <v>170</v>
      </c>
      <c r="B171" s="6">
        <v>1768</v>
      </c>
      <c r="C171" s="7" t="s">
        <v>448</v>
      </c>
      <c r="D171" s="7" t="s">
        <v>449</v>
      </c>
      <c r="E171" s="7" t="s">
        <v>40</v>
      </c>
      <c r="F171" s="4" t="s">
        <v>84</v>
      </c>
      <c r="G171" s="4" t="s">
        <v>434</v>
      </c>
      <c r="H171" s="4">
        <v>7745186501</v>
      </c>
    </row>
    <row r="172" spans="1:8" ht="15.75" x14ac:dyDescent="0.25">
      <c r="A172" s="2">
        <v>171</v>
      </c>
      <c r="B172" s="9">
        <v>1769</v>
      </c>
      <c r="C172" s="4" t="s">
        <v>450</v>
      </c>
      <c r="D172" s="7" t="s">
        <v>451</v>
      </c>
      <c r="E172" s="7" t="s">
        <v>18</v>
      </c>
      <c r="F172" s="4" t="s">
        <v>19</v>
      </c>
      <c r="G172" s="4" t="s">
        <v>254</v>
      </c>
      <c r="H172" s="4">
        <v>7713607407</v>
      </c>
    </row>
    <row r="173" spans="1:8" ht="15.75" x14ac:dyDescent="0.25">
      <c r="A173" s="2">
        <v>172</v>
      </c>
      <c r="B173" s="7">
        <v>1770</v>
      </c>
      <c r="C173" s="6" t="s">
        <v>452</v>
      </c>
      <c r="D173" s="7" t="s">
        <v>453</v>
      </c>
      <c r="E173" s="7" t="s">
        <v>10</v>
      </c>
      <c r="F173" s="4" t="s">
        <v>11</v>
      </c>
      <c r="G173" s="4" t="s">
        <v>62</v>
      </c>
      <c r="H173" s="4">
        <v>7713593712</v>
      </c>
    </row>
    <row r="174" spans="1:8" ht="15.75" x14ac:dyDescent="0.25">
      <c r="A174" s="2">
        <v>173</v>
      </c>
      <c r="B174" s="6">
        <v>1771</v>
      </c>
      <c r="C174" s="6" t="s">
        <v>454</v>
      </c>
      <c r="D174" s="7" t="s">
        <v>455</v>
      </c>
      <c r="E174" s="7" t="s">
        <v>18</v>
      </c>
      <c r="F174" s="4" t="s">
        <v>19</v>
      </c>
      <c r="G174" s="4" t="s">
        <v>420</v>
      </c>
      <c r="H174" s="4">
        <v>7838488760</v>
      </c>
    </row>
    <row r="175" spans="1:8" ht="15.75" x14ac:dyDescent="0.25">
      <c r="A175" s="2">
        <v>174</v>
      </c>
      <c r="B175" s="4">
        <v>1772</v>
      </c>
      <c r="C175" s="7" t="s">
        <v>456</v>
      </c>
      <c r="D175" s="7" t="s">
        <v>457</v>
      </c>
      <c r="E175" s="7" t="s">
        <v>40</v>
      </c>
      <c r="F175" s="4" t="s">
        <v>84</v>
      </c>
      <c r="G175" s="4" t="s">
        <v>458</v>
      </c>
      <c r="H175" s="4">
        <v>7712517177</v>
      </c>
    </row>
    <row r="176" spans="1:8" ht="15.75" x14ac:dyDescent="0.25">
      <c r="A176" s="2">
        <v>175</v>
      </c>
      <c r="B176" s="6">
        <v>1401</v>
      </c>
      <c r="C176" s="7" t="s">
        <v>459</v>
      </c>
      <c r="D176" s="7" t="s">
        <v>460</v>
      </c>
      <c r="E176" s="7" t="s">
        <v>10</v>
      </c>
      <c r="F176" s="4" t="s">
        <v>11</v>
      </c>
      <c r="G176" s="4" t="s">
        <v>398</v>
      </c>
      <c r="H176" s="4">
        <v>7732200799</v>
      </c>
    </row>
    <row r="177" spans="1:8" ht="15.75" x14ac:dyDescent="0.25">
      <c r="A177" s="2">
        <v>176</v>
      </c>
      <c r="B177" s="6">
        <v>1403</v>
      </c>
      <c r="C177" s="4" t="s">
        <v>462</v>
      </c>
      <c r="D177" s="7" t="s">
        <v>463</v>
      </c>
      <c r="E177" s="7" t="s">
        <v>10</v>
      </c>
      <c r="F177" s="4" t="s">
        <v>11</v>
      </c>
      <c r="G177" s="4" t="s">
        <v>178</v>
      </c>
      <c r="H177" s="4">
        <v>77122770570</v>
      </c>
    </row>
    <row r="178" spans="1:8" ht="15.75" x14ac:dyDescent="0.25">
      <c r="A178" s="2">
        <v>177</v>
      </c>
      <c r="B178" s="9">
        <v>1404</v>
      </c>
      <c r="C178" s="7" t="s">
        <v>464</v>
      </c>
      <c r="D178" s="7" t="s">
        <v>465</v>
      </c>
      <c r="E178" s="7" t="s">
        <v>10</v>
      </c>
      <c r="F178" s="4" t="s">
        <v>11</v>
      </c>
      <c r="G178" s="4" t="s">
        <v>254</v>
      </c>
      <c r="H178" s="4">
        <v>7718771807</v>
      </c>
    </row>
    <row r="179" spans="1:8" ht="15.75" x14ac:dyDescent="0.25">
      <c r="A179" s="2">
        <v>178</v>
      </c>
      <c r="B179" s="4">
        <v>1407</v>
      </c>
      <c r="C179" s="7" t="s">
        <v>466</v>
      </c>
      <c r="D179" s="7" t="s">
        <v>467</v>
      </c>
      <c r="E179" s="7" t="s">
        <v>40</v>
      </c>
      <c r="F179" s="4" t="s">
        <v>84</v>
      </c>
      <c r="G179" s="4" t="s">
        <v>90</v>
      </c>
      <c r="H179" s="4">
        <v>7826476305</v>
      </c>
    </row>
    <row r="180" spans="1:8" ht="15.75" x14ac:dyDescent="0.25">
      <c r="A180" s="2">
        <v>179</v>
      </c>
      <c r="B180" s="6">
        <v>1408</v>
      </c>
      <c r="C180" s="4" t="s">
        <v>468</v>
      </c>
      <c r="D180" s="7" t="s">
        <v>469</v>
      </c>
      <c r="E180" s="7" t="s">
        <v>10</v>
      </c>
      <c r="F180" s="4" t="s">
        <v>11</v>
      </c>
      <c r="G180" s="4" t="s">
        <v>178</v>
      </c>
      <c r="H180" s="4">
        <v>7773773715</v>
      </c>
    </row>
    <row r="181" spans="1:8" ht="15.75" x14ac:dyDescent="0.25">
      <c r="A181" s="2">
        <v>180</v>
      </c>
      <c r="B181" s="9">
        <v>1409</v>
      </c>
      <c r="C181" s="4" t="s">
        <v>470</v>
      </c>
      <c r="D181" s="8" t="s">
        <v>471</v>
      </c>
      <c r="E181" s="8" t="s">
        <v>40</v>
      </c>
      <c r="F181" s="4" t="s">
        <v>84</v>
      </c>
      <c r="G181" s="4" t="s">
        <v>472</v>
      </c>
      <c r="H181" s="4">
        <v>7711903188</v>
      </c>
    </row>
    <row r="182" spans="1:8" ht="15.75" x14ac:dyDescent="0.25">
      <c r="A182" s="2">
        <v>181</v>
      </c>
      <c r="B182" s="4">
        <v>1412</v>
      </c>
      <c r="C182" s="7" t="s">
        <v>473</v>
      </c>
      <c r="D182" s="7" t="s">
        <v>474</v>
      </c>
      <c r="E182" s="7" t="s">
        <v>10</v>
      </c>
      <c r="F182" s="4" t="s">
        <v>11</v>
      </c>
      <c r="G182" s="4" t="s">
        <v>475</v>
      </c>
      <c r="H182" s="4">
        <v>7722735120</v>
      </c>
    </row>
    <row r="183" spans="1:8" ht="15.75" x14ac:dyDescent="0.25">
      <c r="A183" s="2">
        <v>182</v>
      </c>
      <c r="B183" s="7">
        <v>1415</v>
      </c>
      <c r="C183" s="4" t="s">
        <v>476</v>
      </c>
      <c r="D183" s="7" t="s">
        <v>477</v>
      </c>
      <c r="E183" s="7" t="s">
        <v>18</v>
      </c>
      <c r="F183" s="4" t="s">
        <v>19</v>
      </c>
      <c r="G183" s="4" t="s">
        <v>181</v>
      </c>
      <c r="H183" s="4">
        <v>7725175390</v>
      </c>
    </row>
    <row r="184" spans="1:8" ht="15.75" x14ac:dyDescent="0.25">
      <c r="A184" s="2">
        <v>183</v>
      </c>
      <c r="B184" s="9">
        <v>1424</v>
      </c>
      <c r="C184" s="7" t="s">
        <v>478</v>
      </c>
      <c r="D184" s="8" t="s">
        <v>479</v>
      </c>
      <c r="E184" s="8" t="s">
        <v>32</v>
      </c>
      <c r="F184" s="4" t="s">
        <v>33</v>
      </c>
      <c r="G184" s="4" t="s">
        <v>480</v>
      </c>
      <c r="H184" s="4">
        <v>7711201435</v>
      </c>
    </row>
    <row r="185" spans="1:8" ht="15.75" x14ac:dyDescent="0.25">
      <c r="A185" s="2">
        <v>184</v>
      </c>
      <c r="B185" s="6">
        <v>1426</v>
      </c>
      <c r="C185" s="7" t="s">
        <v>481</v>
      </c>
      <c r="D185" s="7" t="s">
        <v>482</v>
      </c>
      <c r="E185" s="7" t="s">
        <v>10</v>
      </c>
      <c r="F185" s="4" t="s">
        <v>11</v>
      </c>
      <c r="G185" s="4" t="s">
        <v>161</v>
      </c>
      <c r="H185" s="4">
        <v>7816059506</v>
      </c>
    </row>
    <row r="186" spans="1:8" ht="15.75" x14ac:dyDescent="0.25">
      <c r="A186" s="2">
        <v>185</v>
      </c>
      <c r="B186" s="6">
        <v>1428</v>
      </c>
      <c r="C186" s="6" t="s">
        <v>483</v>
      </c>
      <c r="D186" s="7" t="s">
        <v>484</v>
      </c>
      <c r="E186" s="7" t="s">
        <v>18</v>
      </c>
      <c r="F186" s="4" t="s">
        <v>19</v>
      </c>
      <c r="G186" s="4" t="s">
        <v>90</v>
      </c>
      <c r="H186" s="4">
        <v>7750114524</v>
      </c>
    </row>
    <row r="187" spans="1:8" ht="15.75" x14ac:dyDescent="0.25">
      <c r="A187" s="2">
        <v>186</v>
      </c>
      <c r="B187" s="7">
        <v>1430</v>
      </c>
      <c r="C187" s="7" t="s">
        <v>485</v>
      </c>
      <c r="D187" s="10" t="s">
        <v>486</v>
      </c>
      <c r="E187" s="10" t="s">
        <v>57</v>
      </c>
      <c r="F187" s="4" t="s">
        <v>58</v>
      </c>
      <c r="G187" s="4" t="s">
        <v>254</v>
      </c>
      <c r="H187" s="4">
        <v>7844913545</v>
      </c>
    </row>
    <row r="188" spans="1:8" ht="15.75" x14ac:dyDescent="0.25">
      <c r="A188" s="2">
        <v>187</v>
      </c>
      <c r="B188" s="4">
        <v>1432</v>
      </c>
      <c r="C188" s="7" t="s">
        <v>487</v>
      </c>
      <c r="D188" s="7" t="s">
        <v>488</v>
      </c>
      <c r="E188" s="7" t="s">
        <v>10</v>
      </c>
      <c r="F188" s="4" t="s">
        <v>11</v>
      </c>
      <c r="G188" s="4" t="s">
        <v>346</v>
      </c>
      <c r="H188" s="4">
        <v>7712541407</v>
      </c>
    </row>
    <row r="189" spans="1:8" ht="15.75" x14ac:dyDescent="0.25">
      <c r="A189" s="2">
        <v>188</v>
      </c>
      <c r="B189" s="6">
        <v>1433</v>
      </c>
      <c r="C189" s="4" t="s">
        <v>489</v>
      </c>
      <c r="D189" s="7" t="s">
        <v>490</v>
      </c>
      <c r="E189" s="7" t="s">
        <v>10</v>
      </c>
      <c r="F189" s="4" t="s">
        <v>11</v>
      </c>
      <c r="G189" s="4" t="s">
        <v>62</v>
      </c>
      <c r="H189" s="4">
        <v>7853628065</v>
      </c>
    </row>
    <row r="190" spans="1:8" ht="15.75" x14ac:dyDescent="0.25">
      <c r="A190" s="2">
        <v>189</v>
      </c>
      <c r="B190" s="9">
        <v>1434</v>
      </c>
      <c r="C190" s="7" t="s">
        <v>491</v>
      </c>
      <c r="D190" s="7" t="s">
        <v>492</v>
      </c>
      <c r="E190" s="7" t="s">
        <v>68</v>
      </c>
      <c r="F190" s="4" t="s">
        <v>33</v>
      </c>
      <c r="G190" s="4" t="s">
        <v>62</v>
      </c>
      <c r="H190" s="4">
        <v>7874710960</v>
      </c>
    </row>
    <row r="191" spans="1:8" ht="15.75" x14ac:dyDescent="0.25">
      <c r="A191" s="2">
        <v>190</v>
      </c>
      <c r="B191" s="9">
        <v>1439</v>
      </c>
      <c r="C191" s="7" t="s">
        <v>493</v>
      </c>
      <c r="D191" s="7" t="s">
        <v>494</v>
      </c>
      <c r="E191" s="7" t="s">
        <v>18</v>
      </c>
      <c r="F191" s="4" t="s">
        <v>19</v>
      </c>
      <c r="G191" s="4" t="s">
        <v>178</v>
      </c>
      <c r="H191" s="4">
        <v>7713791790</v>
      </c>
    </row>
    <row r="192" spans="1:8" ht="15.75" x14ac:dyDescent="0.25">
      <c r="A192" s="2">
        <v>191</v>
      </c>
      <c r="B192" s="7">
        <v>1440</v>
      </c>
      <c r="C192" s="4" t="s">
        <v>495</v>
      </c>
      <c r="D192" s="7" t="s">
        <v>496</v>
      </c>
      <c r="E192" s="7" t="s">
        <v>18</v>
      </c>
      <c r="F192" s="4" t="s">
        <v>19</v>
      </c>
      <c r="G192" s="4" t="s">
        <v>90</v>
      </c>
      <c r="H192" s="4">
        <v>7812933794</v>
      </c>
    </row>
    <row r="193" spans="1:8" ht="15.75" x14ac:dyDescent="0.25">
      <c r="A193" s="2">
        <v>192</v>
      </c>
      <c r="B193" s="6">
        <v>1443</v>
      </c>
      <c r="C193" s="6" t="s">
        <v>497</v>
      </c>
      <c r="D193" s="8" t="s">
        <v>498</v>
      </c>
      <c r="E193" s="8" t="s">
        <v>32</v>
      </c>
      <c r="F193" s="4" t="s">
        <v>33</v>
      </c>
      <c r="G193" s="4" t="s">
        <v>254</v>
      </c>
      <c r="H193" s="4">
        <v>7718049828</v>
      </c>
    </row>
    <row r="194" spans="1:8" ht="15.75" x14ac:dyDescent="0.25">
      <c r="A194" s="2">
        <v>193</v>
      </c>
      <c r="B194" s="9">
        <v>1444</v>
      </c>
      <c r="C194" s="7" t="s">
        <v>499</v>
      </c>
      <c r="D194" s="7" t="s">
        <v>500</v>
      </c>
      <c r="E194" s="7" t="s">
        <v>18</v>
      </c>
      <c r="F194" s="4" t="s">
        <v>19</v>
      </c>
      <c r="G194" s="4" t="s">
        <v>254</v>
      </c>
      <c r="H194" s="4">
        <v>7755946052</v>
      </c>
    </row>
    <row r="195" spans="1:8" ht="15.75" x14ac:dyDescent="0.25">
      <c r="A195" s="2">
        <v>194</v>
      </c>
      <c r="B195" s="7">
        <v>1445</v>
      </c>
      <c r="C195" s="7" t="s">
        <v>502</v>
      </c>
      <c r="D195" s="7" t="s">
        <v>503</v>
      </c>
      <c r="E195" s="7" t="s">
        <v>40</v>
      </c>
      <c r="F195" s="4" t="s">
        <v>504</v>
      </c>
      <c r="G195" s="4" t="s">
        <v>90</v>
      </c>
      <c r="H195" s="4">
        <v>7700323820</v>
      </c>
    </row>
    <row r="196" spans="1:8" ht="15.75" x14ac:dyDescent="0.25">
      <c r="A196" s="2">
        <v>195</v>
      </c>
      <c r="B196" s="6">
        <v>1448</v>
      </c>
      <c r="C196" s="4" t="s">
        <v>505</v>
      </c>
      <c r="D196" s="7" t="s">
        <v>506</v>
      </c>
      <c r="E196" s="7" t="s">
        <v>18</v>
      </c>
      <c r="F196" s="4" t="s">
        <v>19</v>
      </c>
      <c r="G196" s="4" t="s">
        <v>178</v>
      </c>
      <c r="H196" s="4">
        <v>7776143137</v>
      </c>
    </row>
    <row r="197" spans="1:8" ht="15.75" x14ac:dyDescent="0.25">
      <c r="A197" s="2">
        <v>196</v>
      </c>
      <c r="B197" s="9">
        <v>1449</v>
      </c>
      <c r="C197" s="7" t="s">
        <v>507</v>
      </c>
      <c r="D197" s="7" t="s">
        <v>508</v>
      </c>
      <c r="E197" s="7" t="s">
        <v>10</v>
      </c>
      <c r="F197" s="4" t="s">
        <v>11</v>
      </c>
      <c r="G197" s="4" t="s">
        <v>509</v>
      </c>
      <c r="H197" s="4">
        <v>770005505</v>
      </c>
    </row>
    <row r="198" spans="1:8" ht="15.75" x14ac:dyDescent="0.25">
      <c r="A198" s="2">
        <v>197</v>
      </c>
      <c r="B198" s="6">
        <v>1451</v>
      </c>
      <c r="C198" s="7" t="s">
        <v>510</v>
      </c>
      <c r="D198" s="7" t="s">
        <v>511</v>
      </c>
      <c r="E198" s="7" t="s">
        <v>10</v>
      </c>
      <c r="F198" s="4" t="s">
        <v>11</v>
      </c>
      <c r="G198" s="4" t="s">
        <v>161</v>
      </c>
      <c r="H198" s="4">
        <v>7815419018</v>
      </c>
    </row>
    <row r="199" spans="1:8" ht="15.75" x14ac:dyDescent="0.25">
      <c r="A199" s="2">
        <v>198</v>
      </c>
      <c r="B199" s="4">
        <v>1452</v>
      </c>
      <c r="C199" s="7" t="s">
        <v>512</v>
      </c>
      <c r="D199" s="8" t="s">
        <v>513</v>
      </c>
      <c r="E199" s="8" t="s">
        <v>32</v>
      </c>
      <c r="F199" s="4" t="s">
        <v>33</v>
      </c>
      <c r="G199" s="4" t="s">
        <v>62</v>
      </c>
      <c r="H199" s="4">
        <v>770427958</v>
      </c>
    </row>
    <row r="200" spans="1:8" ht="15.75" x14ac:dyDescent="0.25">
      <c r="A200" s="2">
        <v>199</v>
      </c>
      <c r="B200" s="9">
        <v>1454</v>
      </c>
      <c r="C200" s="7" t="s">
        <v>514</v>
      </c>
      <c r="D200" s="7" t="s">
        <v>515</v>
      </c>
      <c r="E200" s="7" t="s">
        <v>18</v>
      </c>
      <c r="F200" s="4" t="s">
        <v>19</v>
      </c>
      <c r="G200" s="4" t="s">
        <v>475</v>
      </c>
      <c r="H200" s="4">
        <v>7712667730</v>
      </c>
    </row>
    <row r="201" spans="1:8" ht="15.75" x14ac:dyDescent="0.25">
      <c r="A201" s="2">
        <v>200</v>
      </c>
      <c r="B201" s="9">
        <v>1459</v>
      </c>
      <c r="C201" s="4" t="s">
        <v>516</v>
      </c>
      <c r="D201" s="7" t="s">
        <v>517</v>
      </c>
      <c r="E201" s="7" t="s">
        <v>10</v>
      </c>
      <c r="F201" s="4" t="s">
        <v>11</v>
      </c>
      <c r="G201" s="4" t="s">
        <v>254</v>
      </c>
      <c r="H201" s="4">
        <v>7707869664</v>
      </c>
    </row>
    <row r="202" spans="1:8" ht="15.75" x14ac:dyDescent="0.25">
      <c r="A202" s="2">
        <v>201</v>
      </c>
      <c r="B202" s="6">
        <v>1461</v>
      </c>
      <c r="C202" s="4" t="s">
        <v>518</v>
      </c>
      <c r="D202" s="7" t="s">
        <v>519</v>
      </c>
      <c r="E202" s="7" t="s">
        <v>10</v>
      </c>
      <c r="F202" s="4" t="s">
        <v>11</v>
      </c>
      <c r="G202" s="4" t="s">
        <v>161</v>
      </c>
      <c r="H202" s="4">
        <v>7730110143</v>
      </c>
    </row>
    <row r="203" spans="1:8" ht="15.75" x14ac:dyDescent="0.25">
      <c r="A203" s="2">
        <v>202</v>
      </c>
      <c r="B203" s="9">
        <v>1464</v>
      </c>
      <c r="C203" s="7" t="s">
        <v>520</v>
      </c>
      <c r="D203" s="7" t="s">
        <v>521</v>
      </c>
      <c r="E203" s="7" t="s">
        <v>18</v>
      </c>
      <c r="F203" s="4" t="s">
        <v>19</v>
      </c>
      <c r="G203" s="4" t="s">
        <v>254</v>
      </c>
      <c r="H203" s="4">
        <v>7708475704</v>
      </c>
    </row>
    <row r="204" spans="1:8" ht="15.75" x14ac:dyDescent="0.25">
      <c r="A204" s="2">
        <v>203</v>
      </c>
      <c r="B204" s="9">
        <v>1469</v>
      </c>
      <c r="C204" s="7" t="s">
        <v>522</v>
      </c>
      <c r="D204" s="7" t="s">
        <v>523</v>
      </c>
      <c r="E204" s="7" t="s">
        <v>18</v>
      </c>
      <c r="F204" s="4" t="s">
        <v>19</v>
      </c>
      <c r="G204" s="4" t="s">
        <v>178</v>
      </c>
      <c r="H204" s="4">
        <v>7716167512</v>
      </c>
    </row>
    <row r="205" spans="1:8" ht="15.75" x14ac:dyDescent="0.25">
      <c r="A205" s="2">
        <v>204</v>
      </c>
      <c r="B205" s="6">
        <v>1471</v>
      </c>
      <c r="C205" s="8" t="s">
        <v>524</v>
      </c>
      <c r="D205" s="7" t="s">
        <v>525</v>
      </c>
      <c r="E205" s="7" t="s">
        <v>10</v>
      </c>
      <c r="F205" s="4" t="s">
        <v>11</v>
      </c>
      <c r="G205" s="4" t="s">
        <v>472</v>
      </c>
      <c r="H205" s="4">
        <v>7724754692</v>
      </c>
    </row>
    <row r="206" spans="1:8" ht="15.75" x14ac:dyDescent="0.25">
      <c r="A206" s="2">
        <v>205</v>
      </c>
      <c r="B206" s="9">
        <v>1474</v>
      </c>
      <c r="C206" s="7" t="s">
        <v>526</v>
      </c>
      <c r="D206" s="7" t="s">
        <v>527</v>
      </c>
      <c r="E206" s="7" t="s">
        <v>18</v>
      </c>
      <c r="F206" s="4" t="s">
        <v>19</v>
      </c>
      <c r="G206" s="4" t="s">
        <v>528</v>
      </c>
      <c r="H206" s="4">
        <v>7840004130</v>
      </c>
    </row>
    <row r="207" spans="1:8" ht="15.75" x14ac:dyDescent="0.25">
      <c r="A207" s="2">
        <v>206</v>
      </c>
      <c r="B207" s="6">
        <v>1478</v>
      </c>
      <c r="C207" s="4" t="s">
        <v>529</v>
      </c>
      <c r="D207" s="7" t="s">
        <v>530</v>
      </c>
      <c r="E207" s="7" t="s">
        <v>40</v>
      </c>
      <c r="F207" s="4" t="s">
        <v>84</v>
      </c>
      <c r="G207" s="4" t="s">
        <v>254</v>
      </c>
      <c r="H207" s="4">
        <v>7714943476</v>
      </c>
    </row>
    <row r="208" spans="1:8" ht="15.75" x14ac:dyDescent="0.25">
      <c r="A208" s="2">
        <v>207</v>
      </c>
      <c r="B208" s="9">
        <v>1479</v>
      </c>
      <c r="C208" s="7" t="s">
        <v>531</v>
      </c>
      <c r="D208" s="7" t="s">
        <v>532</v>
      </c>
      <c r="E208" s="7" t="s">
        <v>18</v>
      </c>
      <c r="F208" s="4" t="s">
        <v>19</v>
      </c>
      <c r="G208" s="4" t="s">
        <v>62</v>
      </c>
      <c r="H208" s="4">
        <v>77750939388</v>
      </c>
    </row>
    <row r="209" spans="1:8" ht="15.75" x14ac:dyDescent="0.25">
      <c r="A209" s="2">
        <v>208</v>
      </c>
      <c r="B209" s="7">
        <v>1480</v>
      </c>
      <c r="C209" s="7" t="s">
        <v>533</v>
      </c>
      <c r="D209" s="7" t="s">
        <v>534</v>
      </c>
      <c r="E209" s="7" t="s">
        <v>40</v>
      </c>
      <c r="F209" s="4" t="s">
        <v>84</v>
      </c>
      <c r="G209" s="4" t="s">
        <v>398</v>
      </c>
      <c r="H209" s="4">
        <v>7860954540</v>
      </c>
    </row>
    <row r="210" spans="1:8" ht="15.75" x14ac:dyDescent="0.25">
      <c r="A210" s="2">
        <v>209</v>
      </c>
      <c r="B210" s="6">
        <v>1483</v>
      </c>
      <c r="C210" s="7" t="s">
        <v>535</v>
      </c>
      <c r="D210" s="7" t="s">
        <v>536</v>
      </c>
      <c r="E210" s="7" t="s">
        <v>18</v>
      </c>
      <c r="F210" s="4" t="s">
        <v>19</v>
      </c>
      <c r="G210" s="4" t="s">
        <v>254</v>
      </c>
      <c r="H210" s="4">
        <v>7723365976</v>
      </c>
    </row>
    <row r="211" spans="1:8" ht="15.75" x14ac:dyDescent="0.25">
      <c r="A211" s="2">
        <v>210</v>
      </c>
      <c r="B211" s="7">
        <v>1485</v>
      </c>
      <c r="C211" s="7" t="s">
        <v>537</v>
      </c>
      <c r="D211" s="7" t="s">
        <v>538</v>
      </c>
      <c r="E211" s="7" t="s">
        <v>10</v>
      </c>
      <c r="F211" s="4" t="s">
        <v>11</v>
      </c>
      <c r="G211" s="4" t="s">
        <v>12</v>
      </c>
      <c r="H211" s="4">
        <v>7700550038</v>
      </c>
    </row>
    <row r="212" spans="1:8" ht="15.75" x14ac:dyDescent="0.25">
      <c r="A212" s="2">
        <v>211</v>
      </c>
      <c r="B212" s="6">
        <v>1486</v>
      </c>
      <c r="C212" s="7" t="s">
        <v>539</v>
      </c>
      <c r="D212" s="7" t="s">
        <v>540</v>
      </c>
      <c r="E212" s="7" t="s">
        <v>18</v>
      </c>
      <c r="F212" s="4" t="s">
        <v>19</v>
      </c>
      <c r="G212" s="4" t="s">
        <v>398</v>
      </c>
      <c r="H212" s="4">
        <v>7716409711</v>
      </c>
    </row>
    <row r="213" spans="1:8" ht="15.75" x14ac:dyDescent="0.25">
      <c r="A213" s="2">
        <v>212</v>
      </c>
      <c r="B213" s="4">
        <v>1487</v>
      </c>
      <c r="C213" s="4" t="s">
        <v>542</v>
      </c>
      <c r="D213" s="7" t="s">
        <v>543</v>
      </c>
      <c r="E213" s="7" t="s">
        <v>18</v>
      </c>
      <c r="F213" s="4" t="s">
        <v>19</v>
      </c>
      <c r="G213" s="4" t="s">
        <v>90</v>
      </c>
      <c r="H213" s="4">
        <v>7706834025</v>
      </c>
    </row>
    <row r="214" spans="1:8" ht="15.75" x14ac:dyDescent="0.25">
      <c r="A214" s="2">
        <v>213</v>
      </c>
      <c r="B214" s="6">
        <v>1488</v>
      </c>
      <c r="C214" s="7" t="s">
        <v>544</v>
      </c>
      <c r="D214" s="7" t="s">
        <v>545</v>
      </c>
      <c r="E214" s="7" t="s">
        <v>40</v>
      </c>
      <c r="F214" s="4" t="s">
        <v>84</v>
      </c>
      <c r="G214" s="4" t="s">
        <v>546</v>
      </c>
      <c r="H214" s="4">
        <v>7807494814</v>
      </c>
    </row>
    <row r="215" spans="1:8" ht="15.75" x14ac:dyDescent="0.25">
      <c r="A215" s="2">
        <v>214</v>
      </c>
      <c r="B215" s="9">
        <v>1489</v>
      </c>
      <c r="C215" s="7" t="s">
        <v>547</v>
      </c>
      <c r="D215" s="7" t="s">
        <v>548</v>
      </c>
      <c r="E215" s="7" t="s">
        <v>18</v>
      </c>
      <c r="F215" s="4" t="s">
        <v>19</v>
      </c>
      <c r="G215" s="4" t="s">
        <v>270</v>
      </c>
      <c r="H215" s="4">
        <v>7718011067</v>
      </c>
    </row>
    <row r="216" spans="1:8" ht="15.75" x14ac:dyDescent="0.25">
      <c r="A216" s="2">
        <v>215</v>
      </c>
      <c r="B216" s="7">
        <v>1490</v>
      </c>
      <c r="C216" s="4" t="s">
        <v>549</v>
      </c>
      <c r="D216" s="7" t="s">
        <v>550</v>
      </c>
      <c r="E216" s="7" t="s">
        <v>18</v>
      </c>
      <c r="F216" s="4" t="s">
        <v>19</v>
      </c>
      <c r="G216" s="4" t="s">
        <v>15</v>
      </c>
      <c r="H216" s="4">
        <v>7712494816</v>
      </c>
    </row>
    <row r="217" spans="1:8" ht="15.75" x14ac:dyDescent="0.25">
      <c r="A217" s="2">
        <v>216</v>
      </c>
      <c r="B217" s="6">
        <v>1491</v>
      </c>
      <c r="C217" s="7" t="s">
        <v>551</v>
      </c>
      <c r="D217" s="7" t="s">
        <v>552</v>
      </c>
      <c r="E217" s="7" t="s">
        <v>40</v>
      </c>
      <c r="F217" s="4" t="s">
        <v>84</v>
      </c>
      <c r="G217" s="4" t="s">
        <v>178</v>
      </c>
      <c r="H217" s="4">
        <v>7737071915</v>
      </c>
    </row>
    <row r="218" spans="1:8" ht="15.75" x14ac:dyDescent="0.25">
      <c r="A218" s="2">
        <v>217</v>
      </c>
      <c r="B218" s="4">
        <v>1492</v>
      </c>
      <c r="C218" s="4" t="s">
        <v>553</v>
      </c>
      <c r="D218" s="7" t="s">
        <v>554</v>
      </c>
      <c r="E218" s="7" t="s">
        <v>10</v>
      </c>
      <c r="F218" s="4" t="s">
        <v>11</v>
      </c>
      <c r="G218" s="4" t="s">
        <v>87</v>
      </c>
      <c r="H218" s="4">
        <v>7725578809</v>
      </c>
    </row>
    <row r="219" spans="1:8" ht="15.75" x14ac:dyDescent="0.25">
      <c r="A219" s="2">
        <v>218</v>
      </c>
      <c r="B219" s="6">
        <v>1493</v>
      </c>
      <c r="C219" s="4" t="s">
        <v>555</v>
      </c>
      <c r="D219" s="7" t="s">
        <v>556</v>
      </c>
      <c r="E219" s="7" t="s">
        <v>18</v>
      </c>
      <c r="F219" s="4" t="s">
        <v>19</v>
      </c>
      <c r="G219" s="4" t="s">
        <v>254</v>
      </c>
      <c r="H219" s="4">
        <v>7703268659</v>
      </c>
    </row>
    <row r="220" spans="1:8" ht="15.75" x14ac:dyDescent="0.25">
      <c r="A220" s="2">
        <v>219</v>
      </c>
      <c r="B220" s="9">
        <v>1494</v>
      </c>
      <c r="C220" s="7" t="s">
        <v>557</v>
      </c>
      <c r="D220" s="8" t="s">
        <v>558</v>
      </c>
      <c r="E220" s="8" t="s">
        <v>32</v>
      </c>
      <c r="F220" s="4" t="s">
        <v>33</v>
      </c>
      <c r="G220" s="4" t="s">
        <v>12</v>
      </c>
      <c r="H220" s="4">
        <v>7844956552</v>
      </c>
    </row>
    <row r="221" spans="1:8" ht="15.75" x14ac:dyDescent="0.25">
      <c r="A221" s="2">
        <v>220</v>
      </c>
      <c r="B221" s="6">
        <v>1496</v>
      </c>
      <c r="C221" s="7" t="s">
        <v>559</v>
      </c>
      <c r="D221" s="7" t="s">
        <v>560</v>
      </c>
      <c r="E221" s="7" t="s">
        <v>10</v>
      </c>
      <c r="F221" s="4" t="s">
        <v>11</v>
      </c>
      <c r="G221" s="4" t="s">
        <v>254</v>
      </c>
      <c r="H221" s="4">
        <v>7858926963</v>
      </c>
    </row>
    <row r="222" spans="1:8" ht="15.75" x14ac:dyDescent="0.25">
      <c r="A222" s="2">
        <v>221</v>
      </c>
      <c r="B222" s="6">
        <v>1498</v>
      </c>
      <c r="C222" s="4" t="s">
        <v>561</v>
      </c>
      <c r="D222" s="7" t="s">
        <v>562</v>
      </c>
      <c r="E222" s="7" t="s">
        <v>18</v>
      </c>
      <c r="F222" s="4" t="s">
        <v>19</v>
      </c>
      <c r="G222" s="4" t="s">
        <v>563</v>
      </c>
      <c r="H222" s="4">
        <v>7804531028</v>
      </c>
    </row>
    <row r="223" spans="1:8" ht="15.75" x14ac:dyDescent="0.25">
      <c r="A223" s="2">
        <v>222</v>
      </c>
      <c r="B223" s="9">
        <v>1499</v>
      </c>
      <c r="C223" s="4" t="s">
        <v>564</v>
      </c>
      <c r="D223" s="10" t="s">
        <v>565</v>
      </c>
      <c r="E223" s="10" t="s">
        <v>57</v>
      </c>
      <c r="F223" s="4" t="s">
        <v>58</v>
      </c>
      <c r="G223" s="4" t="s">
        <v>346</v>
      </c>
      <c r="H223" s="4">
        <v>7755987661</v>
      </c>
    </row>
    <row r="224" spans="1:8" ht="15.75" x14ac:dyDescent="0.25">
      <c r="A224" s="2">
        <v>223</v>
      </c>
      <c r="B224" s="6">
        <v>2201</v>
      </c>
      <c r="C224" s="6" t="s">
        <v>566</v>
      </c>
      <c r="D224" s="8" t="s">
        <v>567</v>
      </c>
      <c r="E224" s="8" t="s">
        <v>32</v>
      </c>
      <c r="F224" s="4" t="s">
        <v>33</v>
      </c>
      <c r="G224" s="4" t="s">
        <v>62</v>
      </c>
      <c r="H224" s="4">
        <v>7730744048</v>
      </c>
    </row>
    <row r="225" spans="1:8" ht="15.75" x14ac:dyDescent="0.25">
      <c r="A225" s="2">
        <v>224</v>
      </c>
      <c r="B225" s="6">
        <v>2203</v>
      </c>
      <c r="C225" s="7" t="s">
        <v>568</v>
      </c>
      <c r="D225" s="7" t="s">
        <v>569</v>
      </c>
      <c r="E225" s="7" t="s">
        <v>18</v>
      </c>
      <c r="F225" s="4" t="s">
        <v>19</v>
      </c>
      <c r="G225" s="4" t="s">
        <v>254</v>
      </c>
      <c r="H225" s="4">
        <v>7712917422</v>
      </c>
    </row>
    <row r="226" spans="1:8" ht="15.75" x14ac:dyDescent="0.25">
      <c r="A226" s="2">
        <v>225</v>
      </c>
      <c r="B226" s="9">
        <v>2204</v>
      </c>
      <c r="C226" s="7" t="s">
        <v>570</v>
      </c>
      <c r="D226" s="7" t="s">
        <v>571</v>
      </c>
      <c r="E226" s="7" t="s">
        <v>40</v>
      </c>
      <c r="F226" s="4" t="s">
        <v>84</v>
      </c>
      <c r="G226" s="4" t="s">
        <v>472</v>
      </c>
      <c r="H226" s="4">
        <v>7739852853</v>
      </c>
    </row>
    <row r="227" spans="1:8" ht="15.75" x14ac:dyDescent="0.25">
      <c r="A227" s="2">
        <v>226</v>
      </c>
      <c r="B227" s="7">
        <v>2205</v>
      </c>
      <c r="C227" s="7" t="s">
        <v>572</v>
      </c>
      <c r="D227" s="7" t="s">
        <v>573</v>
      </c>
      <c r="E227" s="7" t="s">
        <v>40</v>
      </c>
      <c r="F227" s="4" t="s">
        <v>84</v>
      </c>
      <c r="G227" s="4" t="s">
        <v>90</v>
      </c>
      <c r="H227" s="4">
        <v>7716377805</v>
      </c>
    </row>
    <row r="228" spans="1:8" ht="15.75" x14ac:dyDescent="0.25">
      <c r="A228" s="2">
        <v>227</v>
      </c>
      <c r="B228" s="6">
        <v>2206</v>
      </c>
      <c r="C228" s="4" t="s">
        <v>574</v>
      </c>
      <c r="D228" s="7" t="s">
        <v>575</v>
      </c>
      <c r="E228" s="7" t="s">
        <v>10</v>
      </c>
      <c r="F228" s="4" t="s">
        <v>11</v>
      </c>
      <c r="G228" s="4" t="s">
        <v>20</v>
      </c>
      <c r="H228" s="4">
        <v>7747380140</v>
      </c>
    </row>
    <row r="229" spans="1:8" ht="15.75" x14ac:dyDescent="0.25">
      <c r="A229" s="2">
        <v>228</v>
      </c>
      <c r="B229" s="4">
        <v>2207</v>
      </c>
      <c r="C229" s="4" t="s">
        <v>576</v>
      </c>
      <c r="D229" s="7" t="s">
        <v>577</v>
      </c>
      <c r="E229" s="7" t="s">
        <v>18</v>
      </c>
      <c r="F229" s="4" t="s">
        <v>19</v>
      </c>
      <c r="G229" s="4" t="s">
        <v>254</v>
      </c>
      <c r="H229" s="4">
        <v>7742179922</v>
      </c>
    </row>
    <row r="230" spans="1:8" ht="15.75" x14ac:dyDescent="0.25">
      <c r="A230" s="2">
        <v>229</v>
      </c>
      <c r="B230" s="9">
        <v>2209</v>
      </c>
      <c r="C230" s="7" t="s">
        <v>578</v>
      </c>
      <c r="D230" s="8" t="s">
        <v>579</v>
      </c>
      <c r="E230" s="8" t="s">
        <v>32</v>
      </c>
      <c r="F230" s="4" t="s">
        <v>33</v>
      </c>
      <c r="G230" s="4" t="s">
        <v>90</v>
      </c>
      <c r="H230" s="4">
        <v>7722015976</v>
      </c>
    </row>
    <row r="231" spans="1:8" ht="15.75" x14ac:dyDescent="0.25">
      <c r="A231" s="2">
        <v>230</v>
      </c>
      <c r="B231" s="6">
        <v>2213</v>
      </c>
      <c r="C231" s="7" t="s">
        <v>580</v>
      </c>
      <c r="D231" s="7" t="s">
        <v>581</v>
      </c>
      <c r="E231" s="7" t="s">
        <v>18</v>
      </c>
      <c r="F231" s="4" t="s">
        <v>19</v>
      </c>
      <c r="G231" s="4" t="s">
        <v>62</v>
      </c>
      <c r="H231" s="4">
        <v>7703654794</v>
      </c>
    </row>
    <row r="232" spans="1:8" ht="15.75" x14ac:dyDescent="0.25">
      <c r="A232" s="2">
        <v>231</v>
      </c>
      <c r="B232" s="7">
        <v>2215</v>
      </c>
      <c r="C232" s="4" t="s">
        <v>582</v>
      </c>
      <c r="D232" s="7" t="s">
        <v>583</v>
      </c>
      <c r="E232" s="7" t="s">
        <v>18</v>
      </c>
      <c r="F232" s="4" t="s">
        <v>19</v>
      </c>
      <c r="G232" s="4" t="s">
        <v>62</v>
      </c>
      <c r="H232" s="4">
        <v>7715982600</v>
      </c>
    </row>
    <row r="233" spans="1:8" ht="15.75" x14ac:dyDescent="0.25">
      <c r="A233" s="2">
        <v>232</v>
      </c>
      <c r="B233" s="6">
        <v>2216</v>
      </c>
      <c r="C233" s="7" t="s">
        <v>584</v>
      </c>
      <c r="D233" s="7" t="s">
        <v>585</v>
      </c>
      <c r="E233" s="7" t="s">
        <v>10</v>
      </c>
      <c r="F233" s="4" t="s">
        <v>11</v>
      </c>
      <c r="G233" s="4" t="s">
        <v>586</v>
      </c>
      <c r="H233" s="4">
        <v>7732161108</v>
      </c>
    </row>
    <row r="234" spans="1:8" ht="15.75" x14ac:dyDescent="0.25">
      <c r="A234" s="2">
        <v>233</v>
      </c>
      <c r="B234" s="6">
        <v>2218</v>
      </c>
      <c r="C234" s="4" t="s">
        <v>587</v>
      </c>
      <c r="D234" s="7" t="s">
        <v>588</v>
      </c>
      <c r="E234" s="7" t="s">
        <v>18</v>
      </c>
      <c r="F234" s="4" t="s">
        <v>19</v>
      </c>
      <c r="G234" s="4" t="s">
        <v>20</v>
      </c>
      <c r="H234" s="4">
        <v>7739242717</v>
      </c>
    </row>
    <row r="235" spans="1:8" ht="15.75" x14ac:dyDescent="0.25">
      <c r="A235" s="2">
        <v>234</v>
      </c>
      <c r="B235" s="4">
        <v>2222</v>
      </c>
      <c r="C235" s="7" t="s">
        <v>589</v>
      </c>
      <c r="D235" s="7" t="s">
        <v>590</v>
      </c>
      <c r="E235" s="7" t="s">
        <v>40</v>
      </c>
      <c r="F235" s="4" t="s">
        <v>84</v>
      </c>
      <c r="G235" s="4" t="s">
        <v>62</v>
      </c>
      <c r="H235" s="4">
        <v>7771635596</v>
      </c>
    </row>
    <row r="236" spans="1:8" ht="15.75" x14ac:dyDescent="0.25">
      <c r="A236" s="2">
        <v>235</v>
      </c>
      <c r="B236" s="7">
        <v>2230</v>
      </c>
      <c r="C236" s="7" t="s">
        <v>591</v>
      </c>
      <c r="D236" s="7" t="s">
        <v>592</v>
      </c>
      <c r="E236" s="7" t="s">
        <v>40</v>
      </c>
      <c r="F236" s="4" t="s">
        <v>84</v>
      </c>
      <c r="G236" s="4" t="s">
        <v>178</v>
      </c>
      <c r="H236" s="4">
        <v>7752945911</v>
      </c>
    </row>
    <row r="237" spans="1:8" ht="15.75" x14ac:dyDescent="0.25">
      <c r="A237" s="2">
        <v>236</v>
      </c>
      <c r="B237" s="6">
        <v>2231</v>
      </c>
      <c r="C237" s="7" t="s">
        <v>593</v>
      </c>
      <c r="D237" s="7" t="s">
        <v>594</v>
      </c>
      <c r="E237" s="7" t="s">
        <v>40</v>
      </c>
      <c r="F237" s="4" t="s">
        <v>84</v>
      </c>
      <c r="G237" s="4" t="s">
        <v>595</v>
      </c>
      <c r="H237" s="4">
        <v>7726629424</v>
      </c>
    </row>
    <row r="238" spans="1:8" ht="15.75" x14ac:dyDescent="0.25">
      <c r="A238" s="2">
        <v>237</v>
      </c>
      <c r="B238" s="9">
        <v>2234</v>
      </c>
      <c r="C238" s="6" t="s">
        <v>596</v>
      </c>
      <c r="D238" s="7" t="s">
        <v>597</v>
      </c>
      <c r="E238" s="7" t="s">
        <v>323</v>
      </c>
      <c r="F238" s="4" t="s">
        <v>324</v>
      </c>
      <c r="G238" s="4" t="s">
        <v>161</v>
      </c>
      <c r="H238" s="4">
        <v>7710833200</v>
      </c>
    </row>
    <row r="239" spans="1:8" ht="15.75" x14ac:dyDescent="0.25">
      <c r="A239" s="2">
        <v>238</v>
      </c>
      <c r="B239" s="7">
        <v>2235</v>
      </c>
      <c r="C239" s="4" t="s">
        <v>598</v>
      </c>
      <c r="D239" s="7" t="s">
        <v>599</v>
      </c>
      <c r="E239" s="7" t="s">
        <v>10</v>
      </c>
      <c r="F239" s="4" t="s">
        <v>11</v>
      </c>
      <c r="G239" s="4" t="s">
        <v>600</v>
      </c>
      <c r="H239" s="4">
        <v>7765703608</v>
      </c>
    </row>
    <row r="240" spans="1:8" ht="15.75" x14ac:dyDescent="0.25">
      <c r="A240" s="2">
        <v>239</v>
      </c>
      <c r="B240" s="4">
        <v>2242</v>
      </c>
      <c r="C240" s="7" t="s">
        <v>601</v>
      </c>
      <c r="D240" s="8" t="s">
        <v>602</v>
      </c>
      <c r="E240" s="8" t="s">
        <v>32</v>
      </c>
      <c r="F240" s="4" t="s">
        <v>33</v>
      </c>
      <c r="G240" s="4" t="s">
        <v>603</v>
      </c>
      <c r="H240" s="4">
        <v>7747373394</v>
      </c>
    </row>
    <row r="241" spans="1:8" ht="15.75" x14ac:dyDescent="0.25">
      <c r="A241" s="2">
        <v>240</v>
      </c>
      <c r="B241" s="6">
        <v>2243</v>
      </c>
      <c r="C241" s="7" t="s">
        <v>604</v>
      </c>
      <c r="D241" s="7" t="s">
        <v>605</v>
      </c>
      <c r="E241" s="7" t="s">
        <v>10</v>
      </c>
      <c r="F241" s="4" t="s">
        <v>11</v>
      </c>
      <c r="G241" s="4" t="s">
        <v>606</v>
      </c>
      <c r="H241" s="4">
        <v>7821847479</v>
      </c>
    </row>
    <row r="242" spans="1:8" ht="15.75" x14ac:dyDescent="0.25">
      <c r="A242" s="2">
        <v>241</v>
      </c>
      <c r="B242" s="9">
        <v>2244</v>
      </c>
      <c r="C242" s="7" t="s">
        <v>607</v>
      </c>
      <c r="D242" s="7" t="s">
        <v>608</v>
      </c>
      <c r="E242" s="7" t="s">
        <v>40</v>
      </c>
      <c r="F242" s="4" t="s">
        <v>84</v>
      </c>
      <c r="G242" s="4" t="s">
        <v>254</v>
      </c>
      <c r="H242" s="4">
        <v>7721979928</v>
      </c>
    </row>
    <row r="243" spans="1:8" ht="15.75" x14ac:dyDescent="0.25">
      <c r="A243" s="2">
        <v>242</v>
      </c>
      <c r="B243" s="4">
        <v>2247</v>
      </c>
      <c r="C243" s="4" t="s">
        <v>609</v>
      </c>
      <c r="D243" s="7" t="s">
        <v>610</v>
      </c>
      <c r="E243" s="7" t="s">
        <v>18</v>
      </c>
      <c r="F243" s="4" t="s">
        <v>19</v>
      </c>
      <c r="G243" s="4" t="s">
        <v>12</v>
      </c>
      <c r="H243" s="4">
        <v>7724069108</v>
      </c>
    </row>
    <row r="244" spans="1:8" ht="15.75" x14ac:dyDescent="0.25">
      <c r="A244" s="2">
        <v>243</v>
      </c>
      <c r="B244" s="6">
        <v>2248</v>
      </c>
      <c r="C244" s="7" t="s">
        <v>611</v>
      </c>
      <c r="D244" s="7" t="s">
        <v>612</v>
      </c>
      <c r="E244" s="7" t="s">
        <v>40</v>
      </c>
      <c r="F244" s="4" t="s">
        <v>84</v>
      </c>
      <c r="G244" s="4" t="s">
        <v>62</v>
      </c>
      <c r="H244" s="4">
        <v>7760623422</v>
      </c>
    </row>
    <row r="245" spans="1:8" ht="15.75" x14ac:dyDescent="0.25">
      <c r="A245" s="2">
        <v>244</v>
      </c>
      <c r="B245" s="9">
        <v>2249</v>
      </c>
      <c r="C245" s="7" t="s">
        <v>613</v>
      </c>
      <c r="D245" s="7" t="s">
        <v>614</v>
      </c>
      <c r="E245" s="7" t="s">
        <v>40</v>
      </c>
      <c r="F245" s="4" t="s">
        <v>84</v>
      </c>
      <c r="G245" s="4" t="s">
        <v>615</v>
      </c>
      <c r="H245" s="4">
        <v>7874730356</v>
      </c>
    </row>
    <row r="246" spans="1:8" ht="15.75" x14ac:dyDescent="0.25">
      <c r="A246" s="2">
        <v>245</v>
      </c>
      <c r="B246" s="4">
        <v>2257</v>
      </c>
      <c r="C246" s="7" t="s">
        <v>616</v>
      </c>
      <c r="D246" s="7" t="s">
        <v>617</v>
      </c>
      <c r="E246" s="7" t="s">
        <v>40</v>
      </c>
      <c r="F246" s="4" t="s">
        <v>84</v>
      </c>
      <c r="G246" s="4" t="s">
        <v>62</v>
      </c>
      <c r="H246" s="4">
        <v>7725316208</v>
      </c>
    </row>
    <row r="247" spans="1:8" ht="15.75" x14ac:dyDescent="0.25">
      <c r="A247" s="2">
        <v>246</v>
      </c>
      <c r="B247" s="6">
        <v>2258</v>
      </c>
      <c r="C247" s="7" t="s">
        <v>618</v>
      </c>
      <c r="D247" s="7" t="s">
        <v>619</v>
      </c>
      <c r="E247" s="7" t="s">
        <v>10</v>
      </c>
      <c r="F247" s="4" t="s">
        <v>11</v>
      </c>
      <c r="G247" s="4" t="s">
        <v>62</v>
      </c>
      <c r="H247" s="4">
        <v>7734323450</v>
      </c>
    </row>
    <row r="248" spans="1:8" ht="15.75" x14ac:dyDescent="0.25">
      <c r="A248" s="2">
        <v>247</v>
      </c>
      <c r="B248" s="9">
        <v>2259</v>
      </c>
      <c r="C248" s="7" t="s">
        <v>620</v>
      </c>
      <c r="D248" s="7" t="s">
        <v>621</v>
      </c>
      <c r="E248" s="7" t="s">
        <v>18</v>
      </c>
      <c r="F248" s="4" t="s">
        <v>19</v>
      </c>
      <c r="G248" s="4" t="s">
        <v>62</v>
      </c>
      <c r="H248" s="4">
        <v>7725815202</v>
      </c>
    </row>
    <row r="249" spans="1:8" ht="15.75" x14ac:dyDescent="0.25">
      <c r="A249" s="2">
        <v>248</v>
      </c>
      <c r="B249" s="6">
        <v>2263</v>
      </c>
      <c r="C249" s="4" t="s">
        <v>622</v>
      </c>
      <c r="D249" s="7" t="s">
        <v>623</v>
      </c>
      <c r="E249" s="7" t="s">
        <v>18</v>
      </c>
      <c r="F249" s="4" t="s">
        <v>19</v>
      </c>
      <c r="G249" s="4" t="s">
        <v>254</v>
      </c>
      <c r="H249" s="4">
        <v>7729392630</v>
      </c>
    </row>
    <row r="250" spans="1:8" ht="15.75" x14ac:dyDescent="0.25">
      <c r="A250" s="2">
        <v>249</v>
      </c>
      <c r="B250" s="9">
        <v>2264</v>
      </c>
      <c r="C250" s="7" t="s">
        <v>624</v>
      </c>
      <c r="D250" s="7" t="s">
        <v>625</v>
      </c>
      <c r="E250" s="7" t="s">
        <v>40</v>
      </c>
      <c r="F250" s="4" t="s">
        <v>84</v>
      </c>
      <c r="G250" s="4" t="s">
        <v>90</v>
      </c>
      <c r="H250" s="4">
        <v>7750134818</v>
      </c>
    </row>
    <row r="251" spans="1:8" ht="15.75" x14ac:dyDescent="0.25">
      <c r="A251" s="2">
        <v>250</v>
      </c>
      <c r="B251" s="7">
        <v>2265</v>
      </c>
      <c r="C251" s="4" t="s">
        <v>626</v>
      </c>
      <c r="D251" s="7" t="s">
        <v>627</v>
      </c>
      <c r="E251" s="7" t="s">
        <v>10</v>
      </c>
      <c r="F251" s="4" t="s">
        <v>11</v>
      </c>
      <c r="G251" s="4" t="s">
        <v>600</v>
      </c>
      <c r="H251" s="4">
        <v>7870972337</v>
      </c>
    </row>
    <row r="252" spans="1:8" ht="15.75" x14ac:dyDescent="0.25">
      <c r="A252" s="2">
        <v>251</v>
      </c>
      <c r="B252" s="9">
        <v>2269</v>
      </c>
      <c r="C252" s="7" t="s">
        <v>628</v>
      </c>
      <c r="D252" s="7" t="s">
        <v>629</v>
      </c>
      <c r="E252" s="7" t="s">
        <v>40</v>
      </c>
      <c r="F252" s="4" t="s">
        <v>84</v>
      </c>
      <c r="G252" s="4" t="s">
        <v>12</v>
      </c>
      <c r="H252" s="4">
        <v>7781175790</v>
      </c>
    </row>
    <row r="253" spans="1:8" ht="15.75" x14ac:dyDescent="0.25">
      <c r="A253" s="2">
        <v>252</v>
      </c>
      <c r="B253" s="7">
        <v>2270</v>
      </c>
      <c r="C253" s="4" t="s">
        <v>630</v>
      </c>
      <c r="D253" s="7" t="s">
        <v>631</v>
      </c>
      <c r="E253" s="7" t="s">
        <v>10</v>
      </c>
      <c r="F253" s="4" t="s">
        <v>11</v>
      </c>
      <c r="G253" s="4" t="s">
        <v>254</v>
      </c>
      <c r="H253" s="4">
        <v>7717187694</v>
      </c>
    </row>
    <row r="254" spans="1:8" ht="15.75" x14ac:dyDescent="0.25">
      <c r="A254" s="2">
        <v>253</v>
      </c>
      <c r="B254" s="6">
        <v>2271</v>
      </c>
      <c r="C254" s="4" t="s">
        <v>632</v>
      </c>
      <c r="D254" s="7" t="s">
        <v>633</v>
      </c>
      <c r="E254" s="7" t="s">
        <v>10</v>
      </c>
      <c r="F254" s="4" t="s">
        <v>11</v>
      </c>
      <c r="G254" s="4" t="s">
        <v>62</v>
      </c>
      <c r="H254" s="4">
        <v>7716590662</v>
      </c>
    </row>
    <row r="255" spans="1:8" ht="15.75" x14ac:dyDescent="0.25">
      <c r="A255" s="2">
        <v>254</v>
      </c>
      <c r="B255" s="4">
        <v>2272</v>
      </c>
      <c r="C255" s="7" t="s">
        <v>634</v>
      </c>
      <c r="D255" s="7" t="s">
        <v>635</v>
      </c>
      <c r="E255" s="7" t="s">
        <v>71</v>
      </c>
      <c r="F255" s="4" t="s">
        <v>72</v>
      </c>
      <c r="G255" s="4" t="s">
        <v>12</v>
      </c>
      <c r="H255" s="4">
        <v>7737107479</v>
      </c>
    </row>
    <row r="256" spans="1:8" ht="15.75" x14ac:dyDescent="0.25">
      <c r="A256" s="2">
        <v>255</v>
      </c>
      <c r="B256" s="6">
        <v>2273</v>
      </c>
      <c r="C256" s="7" t="s">
        <v>636</v>
      </c>
      <c r="D256" s="7" t="s">
        <v>637</v>
      </c>
      <c r="E256" s="7" t="s">
        <v>40</v>
      </c>
      <c r="F256" s="4" t="s">
        <v>84</v>
      </c>
      <c r="G256" s="4" t="s">
        <v>472</v>
      </c>
      <c r="H256" s="4">
        <v>7719536759</v>
      </c>
    </row>
    <row r="257" spans="1:8" ht="15.75" x14ac:dyDescent="0.25">
      <c r="A257" s="2">
        <v>256</v>
      </c>
      <c r="B257" s="6">
        <v>2276</v>
      </c>
      <c r="C257" s="6" t="s">
        <v>638</v>
      </c>
      <c r="D257" s="7" t="s">
        <v>639</v>
      </c>
      <c r="E257" s="7" t="s">
        <v>10</v>
      </c>
      <c r="F257" s="4" t="s">
        <v>11</v>
      </c>
      <c r="G257" s="4" t="s">
        <v>161</v>
      </c>
      <c r="H257" s="4">
        <v>7722428605</v>
      </c>
    </row>
    <row r="258" spans="1:8" ht="15.75" x14ac:dyDescent="0.25">
      <c r="A258" s="2">
        <v>257</v>
      </c>
      <c r="B258" s="4">
        <v>2277</v>
      </c>
      <c r="C258" s="7" t="s">
        <v>640</v>
      </c>
      <c r="D258" s="7" t="s">
        <v>641</v>
      </c>
      <c r="E258" s="7" t="s">
        <v>40</v>
      </c>
      <c r="F258" s="4" t="s">
        <v>84</v>
      </c>
      <c r="G258" s="4" t="s">
        <v>472</v>
      </c>
      <c r="H258" s="4">
        <v>7727458246</v>
      </c>
    </row>
    <row r="259" spans="1:8" ht="15.75" x14ac:dyDescent="0.25">
      <c r="A259" s="2">
        <v>258</v>
      </c>
      <c r="B259" s="7">
        <v>2280</v>
      </c>
      <c r="C259" s="6" t="s">
        <v>642</v>
      </c>
      <c r="D259" s="7" t="s">
        <v>643</v>
      </c>
      <c r="E259" s="7" t="s">
        <v>18</v>
      </c>
      <c r="F259" s="4" t="s">
        <v>19</v>
      </c>
      <c r="G259" s="4" t="s">
        <v>600</v>
      </c>
      <c r="H259" s="4">
        <v>7806055893</v>
      </c>
    </row>
    <row r="260" spans="1:8" ht="15.75" x14ac:dyDescent="0.25">
      <c r="A260" s="2">
        <v>259</v>
      </c>
      <c r="B260" s="6">
        <v>2281</v>
      </c>
      <c r="C260" s="8" t="s">
        <v>644</v>
      </c>
      <c r="D260" s="7" t="s">
        <v>645</v>
      </c>
      <c r="E260" s="7" t="s">
        <v>18</v>
      </c>
      <c r="F260" s="4" t="s">
        <v>19</v>
      </c>
      <c r="G260" s="4" t="s">
        <v>223</v>
      </c>
      <c r="H260" s="4">
        <v>7802802272</v>
      </c>
    </row>
    <row r="261" spans="1:8" ht="15.75" x14ac:dyDescent="0.25">
      <c r="A261" s="2">
        <v>260</v>
      </c>
      <c r="B261" s="4">
        <v>2287</v>
      </c>
      <c r="C261" s="7" t="s">
        <v>646</v>
      </c>
      <c r="D261" s="7" t="s">
        <v>647</v>
      </c>
      <c r="E261" s="7" t="s">
        <v>40</v>
      </c>
      <c r="F261" s="4" t="s">
        <v>84</v>
      </c>
      <c r="G261" s="4" t="s">
        <v>648</v>
      </c>
      <c r="H261" s="4">
        <v>7705789693</v>
      </c>
    </row>
    <row r="262" spans="1:8" ht="15.75" x14ac:dyDescent="0.25">
      <c r="A262" s="2">
        <v>261</v>
      </c>
      <c r="B262" s="6">
        <v>2288</v>
      </c>
      <c r="C262" s="7" t="s">
        <v>649</v>
      </c>
      <c r="D262" s="7" t="s">
        <v>650</v>
      </c>
      <c r="E262" s="7" t="s">
        <v>40</v>
      </c>
      <c r="F262" s="4" t="s">
        <v>84</v>
      </c>
      <c r="G262" s="4" t="s">
        <v>73</v>
      </c>
      <c r="H262" s="4">
        <v>7819429574</v>
      </c>
    </row>
    <row r="263" spans="1:8" ht="15.75" x14ac:dyDescent="0.25">
      <c r="A263" s="2">
        <v>262</v>
      </c>
      <c r="B263" s="7">
        <v>2290</v>
      </c>
      <c r="C263" s="8" t="s">
        <v>651</v>
      </c>
      <c r="D263" s="7" t="s">
        <v>652</v>
      </c>
      <c r="E263" s="7" t="s">
        <v>10</v>
      </c>
      <c r="F263" s="4" t="s">
        <v>11</v>
      </c>
      <c r="G263" s="4" t="s">
        <v>12</v>
      </c>
      <c r="H263" s="4">
        <v>7807303246</v>
      </c>
    </row>
    <row r="264" spans="1:8" ht="15.75" x14ac:dyDescent="0.25">
      <c r="A264" s="2">
        <v>263</v>
      </c>
      <c r="B264" s="6">
        <v>2291</v>
      </c>
      <c r="C264" s="4" t="s">
        <v>653</v>
      </c>
      <c r="D264" s="7" t="s">
        <v>654</v>
      </c>
      <c r="E264" s="7" t="s">
        <v>18</v>
      </c>
      <c r="F264" s="4" t="s">
        <v>19</v>
      </c>
      <c r="G264" s="4" t="s">
        <v>655</v>
      </c>
      <c r="H264" s="4">
        <v>7812073455</v>
      </c>
    </row>
    <row r="265" spans="1:8" ht="15.75" x14ac:dyDescent="0.25">
      <c r="A265" s="2">
        <v>264</v>
      </c>
      <c r="B265" s="6">
        <v>2293</v>
      </c>
      <c r="C265" s="7" t="s">
        <v>656</v>
      </c>
      <c r="D265" s="7" t="s">
        <v>657</v>
      </c>
      <c r="E265" s="7" t="s">
        <v>40</v>
      </c>
      <c r="F265" s="4" t="s">
        <v>84</v>
      </c>
      <c r="G265" s="4" t="s">
        <v>12</v>
      </c>
      <c r="H265" s="4">
        <v>7733929112</v>
      </c>
    </row>
    <row r="266" spans="1:8" ht="15.75" x14ac:dyDescent="0.25">
      <c r="A266" s="2">
        <v>265</v>
      </c>
      <c r="B266" s="6">
        <v>2298</v>
      </c>
      <c r="C266" s="4" t="s">
        <v>658</v>
      </c>
      <c r="D266" s="7" t="s">
        <v>659</v>
      </c>
      <c r="E266" s="7" t="s">
        <v>10</v>
      </c>
      <c r="F266" s="4" t="s">
        <v>11</v>
      </c>
      <c r="G266" s="4" t="s">
        <v>472</v>
      </c>
      <c r="H266" s="4">
        <v>7712496671</v>
      </c>
    </row>
    <row r="267" spans="1:8" ht="15.75" x14ac:dyDescent="0.25">
      <c r="A267" s="2">
        <v>266</v>
      </c>
      <c r="B267" s="6">
        <v>3003</v>
      </c>
      <c r="C267" s="7" t="s">
        <v>660</v>
      </c>
      <c r="D267" s="7" t="s">
        <v>661</v>
      </c>
      <c r="E267" s="7" t="s">
        <v>18</v>
      </c>
      <c r="F267" s="4" t="s">
        <v>19</v>
      </c>
      <c r="G267" s="4" t="s">
        <v>662</v>
      </c>
      <c r="H267" s="4">
        <v>7729262502</v>
      </c>
    </row>
    <row r="268" spans="1:8" ht="15.75" x14ac:dyDescent="0.25">
      <c r="A268" s="2">
        <v>267</v>
      </c>
      <c r="B268" s="7">
        <v>3005</v>
      </c>
      <c r="C268" s="7" t="s">
        <v>663</v>
      </c>
      <c r="D268" s="7" t="s">
        <v>664</v>
      </c>
      <c r="E268" s="7" t="s">
        <v>40</v>
      </c>
      <c r="F268" s="4" t="s">
        <v>84</v>
      </c>
      <c r="G268" s="4" t="s">
        <v>665</v>
      </c>
      <c r="H268" s="4">
        <v>7726572952</v>
      </c>
    </row>
    <row r="269" spans="1:8" ht="15.75" x14ac:dyDescent="0.25">
      <c r="A269" s="2">
        <v>268</v>
      </c>
      <c r="B269" s="9">
        <v>3009</v>
      </c>
      <c r="C269" s="7" t="s">
        <v>666</v>
      </c>
      <c r="D269" s="7" t="s">
        <v>667</v>
      </c>
      <c r="E269" s="8" t="s">
        <v>32</v>
      </c>
      <c r="F269" s="4" t="s">
        <v>33</v>
      </c>
      <c r="G269" s="4" t="s">
        <v>668</v>
      </c>
      <c r="H269" s="4">
        <v>7868213069</v>
      </c>
    </row>
    <row r="270" spans="1:8" ht="15.75" x14ac:dyDescent="0.25">
      <c r="A270" s="2">
        <v>269</v>
      </c>
      <c r="B270" s="6">
        <v>3011</v>
      </c>
      <c r="C270" s="7" t="s">
        <v>669</v>
      </c>
      <c r="D270" s="7" t="s">
        <v>670</v>
      </c>
      <c r="E270" s="7" t="s">
        <v>10</v>
      </c>
      <c r="F270" s="4" t="s">
        <v>11</v>
      </c>
      <c r="G270" s="4" t="s">
        <v>254</v>
      </c>
      <c r="H270" s="4">
        <v>7829735100</v>
      </c>
    </row>
    <row r="271" spans="1:8" ht="15.75" x14ac:dyDescent="0.25">
      <c r="A271" s="2">
        <v>270</v>
      </c>
      <c r="B271" s="4">
        <v>3012</v>
      </c>
      <c r="C271" s="6" t="s">
        <v>671</v>
      </c>
      <c r="D271" s="6" t="s">
        <v>672</v>
      </c>
      <c r="E271" s="7" t="s">
        <v>18</v>
      </c>
      <c r="F271" s="4" t="s">
        <v>19</v>
      </c>
      <c r="G271" s="4" t="s">
        <v>62</v>
      </c>
      <c r="H271" s="4">
        <v>7741242188</v>
      </c>
    </row>
    <row r="272" spans="1:8" ht="15.75" x14ac:dyDescent="0.25">
      <c r="A272" s="2">
        <v>271</v>
      </c>
      <c r="B272" s="6">
        <v>3013</v>
      </c>
      <c r="C272" s="7" t="s">
        <v>673</v>
      </c>
      <c r="D272" s="7" t="s">
        <v>674</v>
      </c>
      <c r="E272" s="8" t="s">
        <v>32</v>
      </c>
      <c r="F272" s="4" t="s">
        <v>33</v>
      </c>
      <c r="G272" s="4" t="s">
        <v>475</v>
      </c>
      <c r="H272" s="4">
        <v>7748401465</v>
      </c>
    </row>
    <row r="273" spans="1:8" ht="15.75" x14ac:dyDescent="0.25">
      <c r="A273" s="2">
        <v>272</v>
      </c>
      <c r="B273" s="9">
        <v>3014</v>
      </c>
      <c r="C273" s="7" t="s">
        <v>675</v>
      </c>
      <c r="D273" s="7" t="s">
        <v>676</v>
      </c>
      <c r="E273" s="7" t="s">
        <v>18</v>
      </c>
      <c r="F273" s="4" t="s">
        <v>19</v>
      </c>
      <c r="G273" s="4" t="s">
        <v>254</v>
      </c>
      <c r="H273" s="4">
        <v>7710873842</v>
      </c>
    </row>
    <row r="274" spans="1:8" ht="15.75" x14ac:dyDescent="0.25">
      <c r="A274" s="2">
        <v>273</v>
      </c>
      <c r="B274" s="6">
        <v>3016</v>
      </c>
      <c r="C274" s="7" t="s">
        <v>677</v>
      </c>
      <c r="D274" s="7" t="s">
        <v>678</v>
      </c>
      <c r="E274" s="7" t="s">
        <v>68</v>
      </c>
      <c r="F274" s="4" t="s">
        <v>33</v>
      </c>
      <c r="G274" s="4" t="s">
        <v>475</v>
      </c>
      <c r="H274" s="4">
        <v>7741202751</v>
      </c>
    </row>
    <row r="275" spans="1:8" ht="15.75" x14ac:dyDescent="0.25">
      <c r="A275" s="2">
        <v>274</v>
      </c>
      <c r="B275" s="4">
        <v>3017</v>
      </c>
      <c r="C275" s="4" t="s">
        <v>679</v>
      </c>
      <c r="D275" s="4" t="s">
        <v>680</v>
      </c>
      <c r="E275" s="7" t="s">
        <v>18</v>
      </c>
      <c r="F275" s="4" t="s">
        <v>19</v>
      </c>
      <c r="G275" s="4" t="s">
        <v>62</v>
      </c>
      <c r="H275" s="4">
        <v>7770826990</v>
      </c>
    </row>
    <row r="276" spans="1:8" ht="15.75" x14ac:dyDescent="0.25">
      <c r="A276" s="2">
        <v>275</v>
      </c>
      <c r="B276" s="6">
        <v>3018</v>
      </c>
      <c r="C276" s="4" t="s">
        <v>681</v>
      </c>
      <c r="D276" s="4" t="s">
        <v>682</v>
      </c>
      <c r="E276" s="7" t="s">
        <v>18</v>
      </c>
      <c r="F276" s="4" t="s">
        <v>19</v>
      </c>
      <c r="G276" s="4" t="s">
        <v>90</v>
      </c>
      <c r="H276" s="4">
        <v>7716475219</v>
      </c>
    </row>
    <row r="277" spans="1:8" ht="15.75" x14ac:dyDescent="0.25">
      <c r="A277" s="2">
        <v>276</v>
      </c>
      <c r="B277" s="6">
        <v>3021</v>
      </c>
      <c r="C277" s="4" t="s">
        <v>683</v>
      </c>
      <c r="D277" s="4" t="s">
        <v>684</v>
      </c>
      <c r="E277" s="7" t="s">
        <v>18</v>
      </c>
      <c r="F277" s="4" t="s">
        <v>19</v>
      </c>
      <c r="G277" s="4" t="s">
        <v>62</v>
      </c>
      <c r="H277" s="4">
        <v>7725170074</v>
      </c>
    </row>
    <row r="278" spans="1:8" ht="15.75" x14ac:dyDescent="0.25">
      <c r="A278" s="2">
        <v>277</v>
      </c>
      <c r="B278" s="22">
        <v>3024</v>
      </c>
      <c r="C278" s="8" t="s">
        <v>685</v>
      </c>
      <c r="D278" s="8" t="s">
        <v>686</v>
      </c>
      <c r="E278" s="7" t="s">
        <v>10</v>
      </c>
      <c r="F278" s="8" t="s">
        <v>11</v>
      </c>
      <c r="G278" s="8" t="s">
        <v>603</v>
      </c>
      <c r="H278" s="8">
        <v>7708009688</v>
      </c>
    </row>
    <row r="279" spans="1:8" ht="15.75" x14ac:dyDescent="0.25">
      <c r="A279" s="2">
        <v>278</v>
      </c>
      <c r="B279" s="6">
        <v>3026</v>
      </c>
      <c r="C279" s="7" t="s">
        <v>687</v>
      </c>
      <c r="D279" s="7" t="s">
        <v>688</v>
      </c>
      <c r="E279" s="7" t="s">
        <v>40</v>
      </c>
      <c r="F279" s="4" t="s">
        <v>84</v>
      </c>
      <c r="G279" s="4" t="s">
        <v>161</v>
      </c>
      <c r="H279" s="4">
        <v>7757324996</v>
      </c>
    </row>
    <row r="280" spans="1:8" ht="15.75" x14ac:dyDescent="0.25">
      <c r="A280" s="2">
        <v>279</v>
      </c>
      <c r="B280" s="4">
        <v>3027</v>
      </c>
      <c r="C280" s="4" t="s">
        <v>689</v>
      </c>
      <c r="D280" s="4" t="s">
        <v>690</v>
      </c>
      <c r="E280" s="7" t="s">
        <v>18</v>
      </c>
      <c r="F280" s="4" t="s">
        <v>19</v>
      </c>
      <c r="G280" s="4" t="s">
        <v>12</v>
      </c>
      <c r="H280" s="4">
        <v>7704999968</v>
      </c>
    </row>
    <row r="281" spans="1:8" ht="15.75" x14ac:dyDescent="0.25">
      <c r="A281" s="2">
        <v>280</v>
      </c>
      <c r="B281" s="6">
        <v>3028</v>
      </c>
      <c r="C281" s="7" t="s">
        <v>691</v>
      </c>
      <c r="D281" s="7" t="s">
        <v>692</v>
      </c>
      <c r="E281" s="7" t="s">
        <v>40</v>
      </c>
      <c r="F281" s="4" t="s">
        <v>84</v>
      </c>
      <c r="G281" s="4" t="s">
        <v>90</v>
      </c>
      <c r="H281" s="4">
        <v>7732303373</v>
      </c>
    </row>
    <row r="282" spans="1:8" ht="15.75" x14ac:dyDescent="0.25">
      <c r="A282" s="2">
        <v>281</v>
      </c>
      <c r="B282" s="7">
        <v>3030</v>
      </c>
      <c r="C282" s="7" t="s">
        <v>693</v>
      </c>
      <c r="D282" s="7" t="s">
        <v>694</v>
      </c>
      <c r="E282" s="7" t="s">
        <v>18</v>
      </c>
      <c r="F282" s="4" t="s">
        <v>19</v>
      </c>
      <c r="G282" s="4" t="s">
        <v>662</v>
      </c>
      <c r="H282" s="4">
        <v>7749546345</v>
      </c>
    </row>
    <row r="283" spans="1:8" ht="15.75" x14ac:dyDescent="0.25">
      <c r="A283" s="2">
        <v>282</v>
      </c>
      <c r="B283" s="6">
        <v>3031</v>
      </c>
      <c r="C283" s="4" t="s">
        <v>695</v>
      </c>
      <c r="D283" s="4" t="s">
        <v>696</v>
      </c>
      <c r="E283" s="7" t="s">
        <v>18</v>
      </c>
      <c r="F283" s="4" t="s">
        <v>19</v>
      </c>
      <c r="G283" s="4" t="s">
        <v>697</v>
      </c>
      <c r="H283" s="4">
        <v>7838955907</v>
      </c>
    </row>
    <row r="284" spans="1:8" ht="15.75" x14ac:dyDescent="0.25">
      <c r="A284" s="2">
        <v>283</v>
      </c>
      <c r="B284" s="9">
        <v>3034</v>
      </c>
      <c r="C284" s="4" t="s">
        <v>698</v>
      </c>
      <c r="D284" s="4" t="s">
        <v>699</v>
      </c>
      <c r="E284" s="7" t="s">
        <v>18</v>
      </c>
      <c r="F284" s="4" t="s">
        <v>19</v>
      </c>
      <c r="G284" s="4" t="s">
        <v>475</v>
      </c>
      <c r="H284" s="4">
        <v>7827710453</v>
      </c>
    </row>
    <row r="285" spans="1:8" ht="15.75" x14ac:dyDescent="0.25">
      <c r="A285" s="2">
        <v>284</v>
      </c>
      <c r="B285" s="6">
        <v>3036</v>
      </c>
      <c r="C285" s="4" t="s">
        <v>700</v>
      </c>
      <c r="D285" s="4" t="s">
        <v>701</v>
      </c>
      <c r="E285" s="7" t="s">
        <v>10</v>
      </c>
      <c r="F285" s="4" t="s">
        <v>11</v>
      </c>
      <c r="G285" s="4" t="s">
        <v>398</v>
      </c>
      <c r="H285" s="4">
        <v>7721286348</v>
      </c>
    </row>
    <row r="286" spans="1:8" ht="15.75" x14ac:dyDescent="0.25">
      <c r="A286" s="2">
        <v>285</v>
      </c>
      <c r="B286" s="4">
        <v>3037</v>
      </c>
      <c r="C286" s="7" t="s">
        <v>702</v>
      </c>
      <c r="D286" s="7" t="s">
        <v>703</v>
      </c>
      <c r="E286" s="8" t="s">
        <v>32</v>
      </c>
      <c r="F286" s="4" t="s">
        <v>33</v>
      </c>
      <c r="G286" s="4" t="s">
        <v>90</v>
      </c>
      <c r="H286" s="4">
        <v>7868819950</v>
      </c>
    </row>
    <row r="287" spans="1:8" ht="15.75" x14ac:dyDescent="0.25">
      <c r="A287" s="2">
        <v>286</v>
      </c>
      <c r="B287" s="6">
        <v>3038</v>
      </c>
      <c r="C287" s="4" t="s">
        <v>704</v>
      </c>
      <c r="D287" s="4" t="s">
        <v>705</v>
      </c>
      <c r="E287" s="7" t="s">
        <v>10</v>
      </c>
      <c r="F287" s="4" t="s">
        <v>11</v>
      </c>
      <c r="G287" s="4" t="s">
        <v>706</v>
      </c>
      <c r="H287" s="4">
        <v>7739840391</v>
      </c>
    </row>
    <row r="288" spans="1:8" ht="15.75" x14ac:dyDescent="0.25">
      <c r="A288" s="2">
        <v>287</v>
      </c>
      <c r="B288" s="7">
        <v>3040</v>
      </c>
      <c r="C288" s="7" t="s">
        <v>707</v>
      </c>
      <c r="D288" s="7" t="s">
        <v>708</v>
      </c>
      <c r="E288" s="7" t="s">
        <v>10</v>
      </c>
      <c r="F288" s="4" t="s">
        <v>11</v>
      </c>
      <c r="G288" s="4" t="s">
        <v>709</v>
      </c>
      <c r="H288" s="4">
        <v>7707357935</v>
      </c>
    </row>
    <row r="289" spans="1:8" ht="15.75" x14ac:dyDescent="0.25">
      <c r="A289" s="2">
        <v>288</v>
      </c>
      <c r="B289" s="6">
        <v>3041</v>
      </c>
      <c r="C289" s="7" t="s">
        <v>710</v>
      </c>
      <c r="D289" s="7" t="s">
        <v>711</v>
      </c>
      <c r="E289" s="7" t="s">
        <v>40</v>
      </c>
      <c r="F289" s="4" t="s">
        <v>84</v>
      </c>
      <c r="G289" s="4" t="s">
        <v>223</v>
      </c>
      <c r="H289" s="4">
        <v>7803535068</v>
      </c>
    </row>
    <row r="290" spans="1:8" ht="15.75" x14ac:dyDescent="0.25">
      <c r="A290" s="2">
        <v>289</v>
      </c>
      <c r="B290" s="7">
        <v>3045</v>
      </c>
      <c r="C290" s="7" t="s">
        <v>712</v>
      </c>
      <c r="D290" s="7" t="s">
        <v>713</v>
      </c>
      <c r="E290" s="7" t="s">
        <v>18</v>
      </c>
      <c r="F290" s="4" t="s">
        <v>19</v>
      </c>
      <c r="G290" s="4" t="s">
        <v>23</v>
      </c>
      <c r="H290" s="4">
        <v>7713885009</v>
      </c>
    </row>
    <row r="291" spans="1:8" ht="15.75" x14ac:dyDescent="0.25">
      <c r="A291" s="2">
        <v>290</v>
      </c>
      <c r="B291" s="6">
        <v>3046</v>
      </c>
      <c r="C291" s="7" t="s">
        <v>714</v>
      </c>
      <c r="D291" s="7" t="s">
        <v>715</v>
      </c>
      <c r="E291" s="7" t="s">
        <v>10</v>
      </c>
      <c r="F291" s="4" t="s">
        <v>11</v>
      </c>
      <c r="G291" s="4" t="s">
        <v>716</v>
      </c>
      <c r="H291" s="4">
        <v>7708224839</v>
      </c>
    </row>
    <row r="292" spans="1:8" ht="15.75" x14ac:dyDescent="0.25">
      <c r="A292" s="2">
        <v>291</v>
      </c>
      <c r="B292" s="6">
        <v>3048</v>
      </c>
      <c r="C292" s="4" t="s">
        <v>717</v>
      </c>
      <c r="D292" s="4" t="s">
        <v>718</v>
      </c>
      <c r="E292" s="7" t="s">
        <v>18</v>
      </c>
      <c r="F292" s="4" t="s">
        <v>19</v>
      </c>
      <c r="G292" s="4" t="s">
        <v>62</v>
      </c>
      <c r="H292" s="4">
        <v>7754106811</v>
      </c>
    </row>
    <row r="293" spans="1:8" ht="15.75" x14ac:dyDescent="0.25">
      <c r="A293" s="2">
        <v>292</v>
      </c>
      <c r="B293" s="6">
        <v>3051</v>
      </c>
      <c r="C293" s="7" t="s">
        <v>719</v>
      </c>
      <c r="D293" s="7" t="s">
        <v>720</v>
      </c>
      <c r="E293" s="7" t="s">
        <v>18</v>
      </c>
      <c r="F293" s="4" t="s">
        <v>19</v>
      </c>
      <c r="G293" s="4" t="s">
        <v>254</v>
      </c>
      <c r="H293" s="4">
        <v>7806427170</v>
      </c>
    </row>
    <row r="294" spans="1:8" ht="15.75" x14ac:dyDescent="0.25">
      <c r="A294" s="2">
        <v>293</v>
      </c>
      <c r="B294" s="7">
        <v>3055</v>
      </c>
      <c r="C294" s="6" t="s">
        <v>721</v>
      </c>
      <c r="D294" s="6" t="s">
        <v>722</v>
      </c>
      <c r="E294" s="7" t="s">
        <v>18</v>
      </c>
      <c r="F294" s="4" t="s">
        <v>19</v>
      </c>
      <c r="G294" s="4" t="s">
        <v>62</v>
      </c>
      <c r="H294" s="4">
        <v>7767404363</v>
      </c>
    </row>
    <row r="295" spans="1:8" ht="15.75" x14ac:dyDescent="0.25">
      <c r="A295" s="2">
        <v>294</v>
      </c>
      <c r="B295" s="6">
        <v>3056</v>
      </c>
      <c r="C295" s="7" t="s">
        <v>723</v>
      </c>
      <c r="D295" s="7" t="s">
        <v>724</v>
      </c>
      <c r="E295" s="8" t="s">
        <v>32</v>
      </c>
      <c r="F295" s="4" t="s">
        <v>33</v>
      </c>
      <c r="G295" s="4" t="s">
        <v>662</v>
      </c>
      <c r="H295" s="4">
        <v>7711204723</v>
      </c>
    </row>
    <row r="296" spans="1:8" ht="15.75" x14ac:dyDescent="0.25">
      <c r="A296" s="2">
        <v>295</v>
      </c>
      <c r="B296" s="4">
        <v>3057</v>
      </c>
      <c r="C296" s="6" t="s">
        <v>725</v>
      </c>
      <c r="D296" s="6" t="s">
        <v>726</v>
      </c>
      <c r="E296" s="7" t="s">
        <v>10</v>
      </c>
      <c r="F296" s="4" t="s">
        <v>11</v>
      </c>
      <c r="G296" s="4" t="s">
        <v>20</v>
      </c>
      <c r="H296" s="4">
        <v>7722775438</v>
      </c>
    </row>
    <row r="297" spans="1:8" ht="15.75" x14ac:dyDescent="0.25">
      <c r="A297" s="2">
        <v>296</v>
      </c>
      <c r="B297" s="9">
        <v>3059</v>
      </c>
      <c r="C297" s="7" t="s">
        <v>727</v>
      </c>
      <c r="D297" s="7" t="s">
        <v>728</v>
      </c>
      <c r="E297" s="7" t="s">
        <v>18</v>
      </c>
      <c r="F297" s="4" t="s">
        <v>19</v>
      </c>
      <c r="G297" s="4" t="s">
        <v>729</v>
      </c>
      <c r="H297" s="4">
        <v>7707949505</v>
      </c>
    </row>
    <row r="298" spans="1:8" ht="15.75" x14ac:dyDescent="0.25">
      <c r="A298" s="2">
        <v>297</v>
      </c>
      <c r="B298" s="7">
        <v>3060</v>
      </c>
      <c r="C298" s="4" t="s">
        <v>730</v>
      </c>
      <c r="D298" s="4" t="s">
        <v>731</v>
      </c>
      <c r="E298" s="7" t="s">
        <v>18</v>
      </c>
      <c r="F298" s="4" t="s">
        <v>19</v>
      </c>
      <c r="G298" s="4" t="s">
        <v>254</v>
      </c>
      <c r="H298" s="4">
        <v>7804708868</v>
      </c>
    </row>
    <row r="299" spans="1:8" ht="15.75" x14ac:dyDescent="0.25">
      <c r="A299" s="2">
        <v>298</v>
      </c>
      <c r="B299" s="4">
        <v>3062</v>
      </c>
      <c r="C299" s="7" t="s">
        <v>732</v>
      </c>
      <c r="D299" s="7" t="s">
        <v>733</v>
      </c>
      <c r="E299" s="7" t="s">
        <v>10</v>
      </c>
      <c r="F299" s="4" t="s">
        <v>11</v>
      </c>
      <c r="G299" s="4" t="s">
        <v>90</v>
      </c>
      <c r="H299" s="4">
        <v>7725841232</v>
      </c>
    </row>
    <row r="300" spans="1:8" ht="15.75" x14ac:dyDescent="0.25">
      <c r="A300" s="2">
        <v>299</v>
      </c>
      <c r="B300" s="6">
        <v>3063</v>
      </c>
      <c r="C300" s="7" t="s">
        <v>734</v>
      </c>
      <c r="D300" s="7" t="s">
        <v>735</v>
      </c>
      <c r="E300" s="7" t="s">
        <v>18</v>
      </c>
      <c r="F300" s="4" t="s">
        <v>19</v>
      </c>
      <c r="G300" s="4" t="s">
        <v>736</v>
      </c>
      <c r="H300" s="4">
        <v>7712454770</v>
      </c>
    </row>
    <row r="301" spans="1:8" ht="15.75" x14ac:dyDescent="0.25">
      <c r="A301" s="2">
        <v>300</v>
      </c>
      <c r="B301" s="9">
        <v>3064</v>
      </c>
      <c r="C301" s="7" t="s">
        <v>737</v>
      </c>
      <c r="D301" s="7" t="s">
        <v>738</v>
      </c>
      <c r="E301" s="7" t="s">
        <v>40</v>
      </c>
      <c r="F301" s="4" t="s">
        <v>84</v>
      </c>
      <c r="G301" s="4" t="s">
        <v>161</v>
      </c>
      <c r="H301" s="4">
        <v>7718293224</v>
      </c>
    </row>
    <row r="302" spans="1:8" ht="15.75" x14ac:dyDescent="0.25">
      <c r="A302" s="2">
        <v>301</v>
      </c>
      <c r="B302" s="7">
        <v>3065</v>
      </c>
      <c r="C302" s="4" t="s">
        <v>739</v>
      </c>
      <c r="D302" s="4" t="s">
        <v>740</v>
      </c>
      <c r="E302" s="7" t="s">
        <v>10</v>
      </c>
      <c r="F302" s="4" t="s">
        <v>11</v>
      </c>
      <c r="G302" s="4" t="s">
        <v>603</v>
      </c>
      <c r="H302" s="4">
        <v>7809845935</v>
      </c>
    </row>
    <row r="303" spans="1:8" ht="15.75" x14ac:dyDescent="0.25">
      <c r="A303" s="2">
        <v>302</v>
      </c>
      <c r="B303" s="4">
        <v>3067</v>
      </c>
      <c r="C303" s="7" t="s">
        <v>741</v>
      </c>
      <c r="D303" s="7" t="s">
        <v>742</v>
      </c>
      <c r="E303" s="7" t="s">
        <v>18</v>
      </c>
      <c r="F303" s="4" t="s">
        <v>19</v>
      </c>
      <c r="G303" s="4" t="s">
        <v>254</v>
      </c>
      <c r="H303" s="4">
        <v>7727857231</v>
      </c>
    </row>
    <row r="304" spans="1:8" ht="15.75" x14ac:dyDescent="0.25">
      <c r="A304" s="2">
        <v>303</v>
      </c>
      <c r="B304" s="6">
        <v>3076</v>
      </c>
      <c r="C304" s="7" t="s">
        <v>743</v>
      </c>
      <c r="D304" s="7" t="s">
        <v>744</v>
      </c>
      <c r="E304" s="7" t="s">
        <v>10</v>
      </c>
      <c r="F304" s="4" t="s">
        <v>11</v>
      </c>
      <c r="G304" s="4" t="s">
        <v>62</v>
      </c>
      <c r="H304" s="4">
        <v>7703139610</v>
      </c>
    </row>
    <row r="305" spans="1:8" ht="15.75" x14ac:dyDescent="0.25">
      <c r="A305" s="2">
        <v>304</v>
      </c>
      <c r="B305" s="9">
        <v>3079</v>
      </c>
      <c r="C305" s="4" t="s">
        <v>745</v>
      </c>
      <c r="D305" s="4" t="s">
        <v>746</v>
      </c>
      <c r="E305" s="7" t="s">
        <v>18</v>
      </c>
      <c r="F305" s="4" t="s">
        <v>19</v>
      </c>
      <c r="G305" s="4" t="s">
        <v>747</v>
      </c>
      <c r="H305" s="4">
        <v>7803407226</v>
      </c>
    </row>
    <row r="306" spans="1:8" ht="15.75" x14ac:dyDescent="0.25">
      <c r="A306" s="2">
        <v>305</v>
      </c>
      <c r="B306" s="6">
        <v>3081</v>
      </c>
      <c r="C306" s="7" t="s">
        <v>748</v>
      </c>
      <c r="D306" s="7" t="s">
        <v>749</v>
      </c>
      <c r="E306" s="7" t="s">
        <v>68</v>
      </c>
      <c r="F306" s="4" t="s">
        <v>33</v>
      </c>
      <c r="G306" s="4" t="s">
        <v>648</v>
      </c>
      <c r="H306" s="4">
        <v>7704987862</v>
      </c>
    </row>
    <row r="307" spans="1:8" ht="15.75" x14ac:dyDescent="0.25">
      <c r="A307" s="2">
        <v>306</v>
      </c>
      <c r="B307" s="9">
        <v>3084</v>
      </c>
      <c r="C307" s="7" t="s">
        <v>750</v>
      </c>
      <c r="D307" s="7" t="s">
        <v>751</v>
      </c>
      <c r="E307" s="8" t="s">
        <v>32</v>
      </c>
      <c r="F307" s="4" t="s">
        <v>33</v>
      </c>
      <c r="G307" s="4" t="s">
        <v>752</v>
      </c>
      <c r="H307" s="4">
        <v>7725582729</v>
      </c>
    </row>
    <row r="308" spans="1:8" ht="15.75" x14ac:dyDescent="0.25">
      <c r="A308" s="2">
        <v>307</v>
      </c>
      <c r="B308" s="4">
        <v>3087</v>
      </c>
      <c r="C308" s="7" t="s">
        <v>753</v>
      </c>
      <c r="D308" s="7" t="s">
        <v>754</v>
      </c>
      <c r="E308" s="10" t="s">
        <v>57</v>
      </c>
      <c r="F308" s="4" t="s">
        <v>58</v>
      </c>
      <c r="G308" s="4" t="s">
        <v>472</v>
      </c>
      <c r="H308" s="4">
        <v>7721379649</v>
      </c>
    </row>
    <row r="309" spans="1:8" ht="15.75" x14ac:dyDescent="0.25">
      <c r="A309" s="2">
        <v>308</v>
      </c>
      <c r="B309" s="9">
        <v>3089</v>
      </c>
      <c r="C309" s="7" t="s">
        <v>755</v>
      </c>
      <c r="D309" s="7" t="s">
        <v>756</v>
      </c>
      <c r="E309" s="7" t="s">
        <v>18</v>
      </c>
      <c r="F309" s="4" t="s">
        <v>19</v>
      </c>
      <c r="G309" s="4" t="s">
        <v>20</v>
      </c>
      <c r="H309" s="4">
        <v>7703126471</v>
      </c>
    </row>
    <row r="310" spans="1:8" ht="15.75" x14ac:dyDescent="0.25">
      <c r="A310" s="2">
        <v>309</v>
      </c>
      <c r="B310" s="7">
        <v>3090</v>
      </c>
      <c r="C310" s="7" t="s">
        <v>757</v>
      </c>
      <c r="D310" s="7" t="s">
        <v>758</v>
      </c>
      <c r="E310" s="8" t="s">
        <v>32</v>
      </c>
      <c r="F310" s="4" t="s">
        <v>33</v>
      </c>
      <c r="G310" s="4" t="s">
        <v>254</v>
      </c>
      <c r="H310" s="4">
        <v>7702808058</v>
      </c>
    </row>
    <row r="311" spans="1:8" ht="15.75" x14ac:dyDescent="0.25">
      <c r="A311" s="2">
        <v>310</v>
      </c>
      <c r="B311" s="9">
        <v>3099</v>
      </c>
      <c r="C311" s="4" t="s">
        <v>759</v>
      </c>
      <c r="D311" s="4" t="s">
        <v>760</v>
      </c>
      <c r="E311" s="7" t="s">
        <v>18</v>
      </c>
      <c r="F311" s="4" t="s">
        <v>19</v>
      </c>
      <c r="G311" s="4" t="s">
        <v>761</v>
      </c>
      <c r="H311" s="4">
        <v>7728376594</v>
      </c>
    </row>
    <row r="312" spans="1:8" ht="15.75" x14ac:dyDescent="0.25">
      <c r="A312" s="2">
        <v>311</v>
      </c>
      <c r="B312" s="7">
        <v>3100</v>
      </c>
      <c r="C312" s="7" t="s">
        <v>762</v>
      </c>
      <c r="D312" s="7" t="s">
        <v>763</v>
      </c>
      <c r="E312" s="7" t="s">
        <v>10</v>
      </c>
      <c r="F312" s="4" t="s">
        <v>11</v>
      </c>
      <c r="G312" s="4" t="s">
        <v>761</v>
      </c>
      <c r="H312" s="4">
        <v>7713163586</v>
      </c>
    </row>
    <row r="313" spans="1:8" ht="15.75" x14ac:dyDescent="0.25">
      <c r="A313" s="2">
        <v>312</v>
      </c>
      <c r="B313" s="7">
        <v>4055</v>
      </c>
      <c r="C313" s="4" t="s">
        <v>764</v>
      </c>
      <c r="D313" s="4" t="s">
        <v>765</v>
      </c>
      <c r="E313" s="7" t="s">
        <v>18</v>
      </c>
      <c r="F313" s="4" t="s">
        <v>19</v>
      </c>
      <c r="G313" s="4" t="s">
        <v>45</v>
      </c>
      <c r="H313" s="4">
        <v>7766602816</v>
      </c>
    </row>
    <row r="314" spans="1:8" ht="15.75" x14ac:dyDescent="0.25">
      <c r="A314" s="2">
        <v>313</v>
      </c>
      <c r="B314" s="9">
        <v>4059</v>
      </c>
      <c r="C314" s="7" t="s">
        <v>766</v>
      </c>
      <c r="D314" s="7" t="s">
        <v>767</v>
      </c>
      <c r="E314" s="7" t="s">
        <v>18</v>
      </c>
      <c r="F314" s="4" t="s">
        <v>19</v>
      </c>
      <c r="G314" s="4" t="s">
        <v>768</v>
      </c>
      <c r="H314" s="4">
        <v>7708178461</v>
      </c>
    </row>
    <row r="315" spans="1:8" ht="15.75" x14ac:dyDescent="0.25">
      <c r="A315" s="2">
        <v>314</v>
      </c>
      <c r="B315" s="4">
        <v>4062</v>
      </c>
      <c r="C315" s="23" t="s">
        <v>769</v>
      </c>
      <c r="D315" s="23" t="s">
        <v>770</v>
      </c>
      <c r="E315" s="7" t="s">
        <v>10</v>
      </c>
      <c r="F315" s="4" t="s">
        <v>11</v>
      </c>
      <c r="G315" s="4" t="s">
        <v>90</v>
      </c>
      <c r="H315" s="4">
        <v>7716764787</v>
      </c>
    </row>
    <row r="316" spans="1:8" ht="15.75" x14ac:dyDescent="0.25">
      <c r="A316" s="2">
        <v>315</v>
      </c>
      <c r="B316" s="9">
        <v>4064</v>
      </c>
      <c r="C316" s="7" t="s">
        <v>771</v>
      </c>
      <c r="D316" s="7" t="s">
        <v>772</v>
      </c>
      <c r="E316" s="7" t="s">
        <v>18</v>
      </c>
      <c r="F316" s="4" t="s">
        <v>19</v>
      </c>
      <c r="G316" s="4" t="s">
        <v>12</v>
      </c>
      <c r="H316" s="4">
        <v>7717967620</v>
      </c>
    </row>
    <row r="317" spans="1:8" ht="15.75" x14ac:dyDescent="0.25">
      <c r="A317" s="2">
        <v>316</v>
      </c>
      <c r="B317" s="7">
        <v>4065</v>
      </c>
      <c r="C317" s="7" t="s">
        <v>773</v>
      </c>
      <c r="D317" s="7" t="s">
        <v>774</v>
      </c>
      <c r="E317" s="7" t="s">
        <v>18</v>
      </c>
      <c r="F317" s="4" t="s">
        <v>19</v>
      </c>
      <c r="G317" s="4" t="s">
        <v>178</v>
      </c>
      <c r="H317" s="4">
        <v>7725799192</v>
      </c>
    </row>
    <row r="318" spans="1:8" ht="15.75" x14ac:dyDescent="0.25">
      <c r="A318" s="2">
        <v>317</v>
      </c>
      <c r="B318" s="6">
        <v>4068</v>
      </c>
      <c r="C318" s="4" t="s">
        <v>775</v>
      </c>
      <c r="D318" s="4" t="s">
        <v>776</v>
      </c>
      <c r="E318" s="7" t="s">
        <v>10</v>
      </c>
      <c r="F318" s="4" t="s">
        <v>11</v>
      </c>
      <c r="G318" s="4" t="s">
        <v>270</v>
      </c>
      <c r="H318" s="4">
        <v>7772540934</v>
      </c>
    </row>
    <row r="319" spans="1:8" ht="15.75" x14ac:dyDescent="0.25">
      <c r="A319" s="2">
        <v>318</v>
      </c>
      <c r="B319" s="7">
        <v>4070</v>
      </c>
      <c r="C319" s="7" t="s">
        <v>777</v>
      </c>
      <c r="D319" s="7" t="s">
        <v>778</v>
      </c>
      <c r="E319" s="7" t="s">
        <v>18</v>
      </c>
      <c r="F319" s="4" t="s">
        <v>19</v>
      </c>
      <c r="G319" s="4" t="s">
        <v>662</v>
      </c>
      <c r="H319" s="4">
        <v>7716221714</v>
      </c>
    </row>
    <row r="320" spans="1:8" ht="15.75" x14ac:dyDescent="0.25">
      <c r="A320" s="2">
        <v>319</v>
      </c>
      <c r="B320" s="6">
        <v>4071</v>
      </c>
      <c r="C320" s="4" t="s">
        <v>779</v>
      </c>
      <c r="D320" s="4" t="s">
        <v>780</v>
      </c>
      <c r="E320" s="7" t="s">
        <v>18</v>
      </c>
      <c r="F320" s="4" t="s">
        <v>19</v>
      </c>
      <c r="G320" s="4" t="s">
        <v>697</v>
      </c>
      <c r="H320" s="4">
        <v>7832003282</v>
      </c>
    </row>
    <row r="321" spans="1:8" ht="15.75" x14ac:dyDescent="0.25">
      <c r="A321" s="2">
        <v>320</v>
      </c>
      <c r="B321" s="7">
        <v>4075</v>
      </c>
      <c r="C321" s="7" t="s">
        <v>781</v>
      </c>
      <c r="D321" s="7" t="s">
        <v>782</v>
      </c>
      <c r="E321" s="7" t="s">
        <v>18</v>
      </c>
      <c r="F321" s="4" t="s">
        <v>19</v>
      </c>
      <c r="G321" s="4" t="s">
        <v>73</v>
      </c>
      <c r="H321" s="4">
        <v>7714904488</v>
      </c>
    </row>
    <row r="322" spans="1:8" ht="15.75" x14ac:dyDescent="0.25">
      <c r="A322" s="2">
        <v>321</v>
      </c>
      <c r="B322" s="7">
        <v>4085</v>
      </c>
      <c r="C322" s="7" t="s">
        <v>783</v>
      </c>
      <c r="D322" s="7" t="s">
        <v>784</v>
      </c>
      <c r="E322" s="8" t="s">
        <v>32</v>
      </c>
      <c r="F322" s="4" t="s">
        <v>33</v>
      </c>
      <c r="G322" s="4" t="s">
        <v>62</v>
      </c>
      <c r="H322" s="4">
        <v>7721148366</v>
      </c>
    </row>
    <row r="323" spans="1:8" ht="15.75" x14ac:dyDescent="0.25">
      <c r="A323" s="2">
        <v>322</v>
      </c>
      <c r="B323" s="4">
        <v>4087</v>
      </c>
      <c r="C323" s="4" t="s">
        <v>785</v>
      </c>
      <c r="D323" s="4" t="s">
        <v>786</v>
      </c>
      <c r="E323" s="7" t="s">
        <v>10</v>
      </c>
      <c r="F323" s="4" t="s">
        <v>11</v>
      </c>
      <c r="G323" s="4" t="s">
        <v>62</v>
      </c>
      <c r="H323" s="4">
        <v>7762625911</v>
      </c>
    </row>
    <row r="324" spans="1:8" ht="15.75" x14ac:dyDescent="0.25">
      <c r="A324" s="2">
        <v>323</v>
      </c>
      <c r="B324" s="6">
        <v>4091</v>
      </c>
      <c r="C324" s="7" t="s">
        <v>787</v>
      </c>
      <c r="D324" s="7" t="s">
        <v>788</v>
      </c>
      <c r="E324" s="7" t="s">
        <v>18</v>
      </c>
      <c r="F324" s="4" t="s">
        <v>19</v>
      </c>
      <c r="G324" s="4" t="s">
        <v>789</v>
      </c>
      <c r="H324" s="4">
        <v>7703195968</v>
      </c>
    </row>
    <row r="325" spans="1:8" ht="15.75" x14ac:dyDescent="0.25">
      <c r="A325" s="2">
        <v>324</v>
      </c>
      <c r="B325" s="6">
        <v>4093</v>
      </c>
      <c r="C325" s="7" t="s">
        <v>790</v>
      </c>
      <c r="D325" s="7" t="s">
        <v>791</v>
      </c>
      <c r="E325" s="7" t="s">
        <v>18</v>
      </c>
      <c r="F325" s="4" t="s">
        <v>19</v>
      </c>
      <c r="G325" s="4" t="s">
        <v>90</v>
      </c>
      <c r="H325" s="4">
        <v>7729510495</v>
      </c>
    </row>
    <row r="326" spans="1:8" ht="15.75" x14ac:dyDescent="0.25">
      <c r="A326" s="2">
        <v>325</v>
      </c>
      <c r="B326" s="9">
        <v>4094</v>
      </c>
      <c r="C326" s="7" t="s">
        <v>792</v>
      </c>
      <c r="D326" s="7" t="s">
        <v>793</v>
      </c>
      <c r="E326" s="7" t="s">
        <v>10</v>
      </c>
      <c r="F326" s="4" t="s">
        <v>11</v>
      </c>
      <c r="G326" s="4" t="s">
        <v>254</v>
      </c>
      <c r="H326" s="4">
        <v>7851669900</v>
      </c>
    </row>
    <row r="327" spans="1:8" ht="15.75" x14ac:dyDescent="0.25">
      <c r="A327" s="2">
        <v>326</v>
      </c>
      <c r="B327" s="6">
        <v>4098</v>
      </c>
      <c r="C327" s="7" t="s">
        <v>794</v>
      </c>
      <c r="D327" s="7" t="s">
        <v>795</v>
      </c>
      <c r="E327" s="7" t="s">
        <v>10</v>
      </c>
      <c r="F327" s="4" t="s">
        <v>11</v>
      </c>
      <c r="G327" s="4" t="s">
        <v>789</v>
      </c>
      <c r="H327" s="4">
        <v>7712593098</v>
      </c>
    </row>
    <row r="328" spans="1:8" ht="15.75" x14ac:dyDescent="0.25">
      <c r="A328" s="2">
        <v>327</v>
      </c>
      <c r="B328" s="9">
        <v>4099</v>
      </c>
      <c r="C328" s="4" t="s">
        <v>796</v>
      </c>
      <c r="D328" s="4" t="s">
        <v>797</v>
      </c>
      <c r="E328" s="7" t="s">
        <v>18</v>
      </c>
      <c r="F328" s="4" t="s">
        <v>19</v>
      </c>
      <c r="G328" s="4" t="s">
        <v>181</v>
      </c>
      <c r="H328" s="4">
        <v>7803923222</v>
      </c>
    </row>
    <row r="329" spans="1:8" ht="15.75" x14ac:dyDescent="0.25">
      <c r="A329" s="2">
        <v>328</v>
      </c>
      <c r="B329" s="7">
        <v>4105</v>
      </c>
      <c r="C329" s="4" t="s">
        <v>798</v>
      </c>
      <c r="D329" s="4" t="s">
        <v>799</v>
      </c>
      <c r="E329" s="7" t="s">
        <v>10</v>
      </c>
      <c r="F329" s="4" t="s">
        <v>11</v>
      </c>
      <c r="G329" s="4" t="s">
        <v>655</v>
      </c>
      <c r="H329" s="4">
        <v>7748361189</v>
      </c>
    </row>
    <row r="330" spans="1:8" ht="15.75" x14ac:dyDescent="0.25">
      <c r="A330" s="2">
        <v>329</v>
      </c>
      <c r="B330" s="6">
        <v>4106</v>
      </c>
      <c r="C330" s="20" t="s">
        <v>800</v>
      </c>
      <c r="D330" s="20" t="s">
        <v>801</v>
      </c>
      <c r="E330" s="7" t="s">
        <v>18</v>
      </c>
      <c r="F330" s="4" t="s">
        <v>19</v>
      </c>
      <c r="G330" s="4" t="s">
        <v>254</v>
      </c>
      <c r="H330" s="4">
        <v>7734668264</v>
      </c>
    </row>
    <row r="331" spans="1:8" ht="15.75" x14ac:dyDescent="0.25">
      <c r="A331" s="2">
        <v>330</v>
      </c>
      <c r="B331" s="6">
        <v>4108</v>
      </c>
      <c r="C331" s="4" t="s">
        <v>802</v>
      </c>
      <c r="D331" s="4" t="s">
        <v>803</v>
      </c>
      <c r="E331" s="7" t="s">
        <v>18</v>
      </c>
      <c r="F331" s="4" t="s">
        <v>19</v>
      </c>
      <c r="G331" s="4" t="s">
        <v>595</v>
      </c>
      <c r="H331" s="4">
        <v>7831098553</v>
      </c>
    </row>
    <row r="332" spans="1:8" ht="15.75" x14ac:dyDescent="0.25">
      <c r="A332" s="2">
        <v>331</v>
      </c>
      <c r="B332" s="9">
        <v>4109</v>
      </c>
      <c r="C332" s="6" t="s">
        <v>804</v>
      </c>
      <c r="D332" s="6" t="s">
        <v>805</v>
      </c>
      <c r="E332" s="7" t="s">
        <v>40</v>
      </c>
      <c r="F332" s="4" t="s">
        <v>41</v>
      </c>
      <c r="G332" s="4" t="s">
        <v>90</v>
      </c>
      <c r="H332" s="4">
        <v>7735246900</v>
      </c>
    </row>
    <row r="333" spans="1:8" ht="15.75" x14ac:dyDescent="0.25">
      <c r="A333" s="2">
        <v>332</v>
      </c>
      <c r="B333" s="7">
        <v>4110</v>
      </c>
      <c r="C333" s="4" t="s">
        <v>806</v>
      </c>
      <c r="D333" s="4" t="s">
        <v>807</v>
      </c>
      <c r="E333" s="7" t="s">
        <v>18</v>
      </c>
      <c r="F333" s="4" t="s">
        <v>19</v>
      </c>
      <c r="G333" s="4" t="s">
        <v>178</v>
      </c>
      <c r="H333" s="4">
        <v>7705609577</v>
      </c>
    </row>
    <row r="334" spans="1:8" ht="15.75" x14ac:dyDescent="0.25">
      <c r="A334" s="2">
        <v>333</v>
      </c>
      <c r="B334" s="6">
        <v>4111</v>
      </c>
      <c r="C334" s="7" t="s">
        <v>808</v>
      </c>
      <c r="D334" s="7" t="s">
        <v>809</v>
      </c>
      <c r="E334" s="7" t="s">
        <v>18</v>
      </c>
      <c r="F334" s="4" t="s">
        <v>19</v>
      </c>
      <c r="G334" s="4" t="s">
        <v>254</v>
      </c>
      <c r="H334" s="4">
        <v>7725926735</v>
      </c>
    </row>
    <row r="335" spans="1:8" ht="15.75" x14ac:dyDescent="0.25">
      <c r="A335" s="2">
        <v>334</v>
      </c>
      <c r="B335" s="6">
        <v>4113</v>
      </c>
      <c r="C335" s="7" t="s">
        <v>810</v>
      </c>
      <c r="D335" s="7" t="s">
        <v>811</v>
      </c>
      <c r="E335" s="7" t="s">
        <v>18</v>
      </c>
      <c r="F335" s="4" t="s">
        <v>19</v>
      </c>
      <c r="G335" s="4" t="s">
        <v>697</v>
      </c>
      <c r="H335" s="4">
        <v>7717781394</v>
      </c>
    </row>
    <row r="336" spans="1:8" ht="15.75" x14ac:dyDescent="0.25">
      <c r="A336" s="2">
        <v>335</v>
      </c>
      <c r="B336" s="9">
        <v>4114</v>
      </c>
      <c r="C336" s="6" t="s">
        <v>812</v>
      </c>
      <c r="D336" s="6" t="s">
        <v>813</v>
      </c>
      <c r="E336" s="7" t="s">
        <v>91</v>
      </c>
      <c r="F336" s="4" t="s">
        <v>92</v>
      </c>
      <c r="G336" s="4" t="s">
        <v>789</v>
      </c>
      <c r="H336" s="4">
        <v>7733880311</v>
      </c>
    </row>
    <row r="337" spans="1:8" ht="15.75" x14ac:dyDescent="0.25">
      <c r="A337" s="2">
        <v>336</v>
      </c>
      <c r="B337" s="7">
        <v>4115</v>
      </c>
      <c r="C337" s="7" t="s">
        <v>814</v>
      </c>
      <c r="D337" s="7" t="s">
        <v>815</v>
      </c>
      <c r="E337" s="7" t="s">
        <v>10</v>
      </c>
      <c r="F337" s="4" t="s">
        <v>11</v>
      </c>
      <c r="G337" s="4" t="s">
        <v>90</v>
      </c>
      <c r="H337" s="4">
        <v>7729199745</v>
      </c>
    </row>
    <row r="338" spans="1:8" ht="15.75" x14ac:dyDescent="0.25">
      <c r="A338" s="2">
        <v>337</v>
      </c>
      <c r="B338" s="7">
        <v>4120</v>
      </c>
      <c r="C338" s="6" t="s">
        <v>816</v>
      </c>
      <c r="D338" s="6" t="s">
        <v>817</v>
      </c>
      <c r="E338" s="7" t="s">
        <v>40</v>
      </c>
      <c r="F338" s="4" t="s">
        <v>504</v>
      </c>
      <c r="G338" s="4" t="s">
        <v>480</v>
      </c>
      <c r="H338" s="4">
        <v>7706169322</v>
      </c>
    </row>
    <row r="339" spans="1:8" ht="15.75" x14ac:dyDescent="0.25">
      <c r="A339" s="2">
        <v>338</v>
      </c>
      <c r="B339" s="4">
        <v>4122</v>
      </c>
      <c r="C339" s="4" t="s">
        <v>818</v>
      </c>
      <c r="D339" s="4" t="s">
        <v>819</v>
      </c>
      <c r="E339" s="7" t="s">
        <v>18</v>
      </c>
      <c r="F339" s="4" t="s">
        <v>19</v>
      </c>
      <c r="G339" s="4" t="s">
        <v>820</v>
      </c>
      <c r="H339" s="4">
        <v>7716859108</v>
      </c>
    </row>
    <row r="340" spans="1:8" ht="15.75" x14ac:dyDescent="0.25">
      <c r="A340" s="2">
        <v>339</v>
      </c>
      <c r="B340" s="9">
        <v>4129</v>
      </c>
      <c r="C340" s="7" t="s">
        <v>821</v>
      </c>
      <c r="D340" s="7" t="s">
        <v>822</v>
      </c>
      <c r="E340" s="7" t="s">
        <v>18</v>
      </c>
      <c r="F340" s="4" t="s">
        <v>19</v>
      </c>
      <c r="G340" s="4" t="s">
        <v>12</v>
      </c>
      <c r="H340" s="4">
        <v>7711267550</v>
      </c>
    </row>
    <row r="341" spans="1:8" ht="15.75" x14ac:dyDescent="0.25">
      <c r="A341" s="2">
        <v>340</v>
      </c>
      <c r="B341" s="6">
        <v>4131</v>
      </c>
      <c r="C341" s="18" t="s">
        <v>823</v>
      </c>
      <c r="D341" s="18" t="s">
        <v>824</v>
      </c>
      <c r="E341" s="7" t="s">
        <v>10</v>
      </c>
      <c r="F341" s="4" t="s">
        <v>11</v>
      </c>
      <c r="G341" s="4" t="s">
        <v>254</v>
      </c>
      <c r="H341" s="4">
        <v>7722941324</v>
      </c>
    </row>
    <row r="342" spans="1:8" ht="15.75" x14ac:dyDescent="0.25">
      <c r="A342" s="2">
        <v>341</v>
      </c>
      <c r="B342" s="9">
        <v>4139</v>
      </c>
      <c r="C342" s="7" t="s">
        <v>825</v>
      </c>
      <c r="D342" s="7" t="s">
        <v>826</v>
      </c>
      <c r="E342" s="7" t="s">
        <v>18</v>
      </c>
      <c r="F342" s="4" t="s">
        <v>19</v>
      </c>
      <c r="G342" s="4" t="s">
        <v>20</v>
      </c>
      <c r="H342" s="4">
        <v>7767437924</v>
      </c>
    </row>
    <row r="343" spans="1:8" ht="15.75" x14ac:dyDescent="0.25">
      <c r="A343" s="2">
        <v>342</v>
      </c>
      <c r="B343" s="6">
        <v>4146</v>
      </c>
      <c r="C343" s="7" t="s">
        <v>827</v>
      </c>
      <c r="D343" s="7" t="s">
        <v>828</v>
      </c>
      <c r="E343" s="7" t="s">
        <v>71</v>
      </c>
      <c r="F343" s="4" t="s">
        <v>72</v>
      </c>
      <c r="G343" s="4" t="s">
        <v>509</v>
      </c>
      <c r="H343" s="4">
        <v>7881547771</v>
      </c>
    </row>
    <row r="344" spans="1:8" ht="15.75" x14ac:dyDescent="0.25">
      <c r="A344" s="2">
        <v>343</v>
      </c>
      <c r="B344" s="6">
        <v>4148</v>
      </c>
      <c r="C344" s="8" t="s">
        <v>829</v>
      </c>
      <c r="D344" s="8" t="s">
        <v>830</v>
      </c>
      <c r="E344" s="7" t="s">
        <v>10</v>
      </c>
      <c r="F344" s="4" t="s">
        <v>11</v>
      </c>
      <c r="G344" s="4" t="s">
        <v>831</v>
      </c>
      <c r="H344" s="4">
        <v>7717858016</v>
      </c>
    </row>
    <row r="345" spans="1:8" ht="15.75" x14ac:dyDescent="0.25">
      <c r="A345" s="2">
        <v>344</v>
      </c>
      <c r="B345" s="9">
        <v>4149</v>
      </c>
      <c r="C345" s="7" t="s">
        <v>832</v>
      </c>
      <c r="D345" s="7" t="s">
        <v>833</v>
      </c>
      <c r="E345" s="7" t="s">
        <v>18</v>
      </c>
      <c r="F345" s="4" t="s">
        <v>19</v>
      </c>
      <c r="G345" s="4" t="s">
        <v>789</v>
      </c>
      <c r="H345" s="4">
        <v>7738198112</v>
      </c>
    </row>
    <row r="346" spans="1:8" ht="15.75" x14ac:dyDescent="0.25">
      <c r="A346" s="2">
        <v>345</v>
      </c>
      <c r="B346" s="7">
        <v>4150</v>
      </c>
      <c r="C346" s="7" t="s">
        <v>834</v>
      </c>
      <c r="D346" s="7" t="s">
        <v>835</v>
      </c>
      <c r="E346" s="7" t="s">
        <v>40</v>
      </c>
      <c r="F346" s="4" t="s">
        <v>84</v>
      </c>
      <c r="G346" s="4" t="s">
        <v>662</v>
      </c>
      <c r="H346" s="4">
        <v>7822565221</v>
      </c>
    </row>
    <row r="347" spans="1:8" ht="15.75" x14ac:dyDescent="0.25">
      <c r="A347" s="2">
        <v>346</v>
      </c>
      <c r="B347" s="7">
        <v>4151</v>
      </c>
      <c r="C347" s="7" t="s">
        <v>836</v>
      </c>
      <c r="D347" s="7" t="s">
        <v>837</v>
      </c>
      <c r="E347" s="7" t="s">
        <v>18</v>
      </c>
      <c r="F347" s="4" t="s">
        <v>19</v>
      </c>
      <c r="G347" s="4" t="s">
        <v>475</v>
      </c>
      <c r="H347" s="4">
        <v>7832720243</v>
      </c>
    </row>
    <row r="348" spans="1:8" ht="15.75" x14ac:dyDescent="0.25">
      <c r="A348" s="2">
        <v>347</v>
      </c>
      <c r="B348" s="7">
        <v>4152</v>
      </c>
      <c r="C348" s="7" t="s">
        <v>838</v>
      </c>
      <c r="D348" s="7" t="s">
        <v>839</v>
      </c>
      <c r="E348" s="7" t="s">
        <v>57</v>
      </c>
      <c r="F348" s="4" t="s">
        <v>58</v>
      </c>
      <c r="G348" s="4" t="s">
        <v>563</v>
      </c>
      <c r="H348" s="4">
        <v>7705609223</v>
      </c>
    </row>
    <row r="349" spans="1:8" ht="15.75" x14ac:dyDescent="0.25">
      <c r="A349" s="2">
        <v>348</v>
      </c>
      <c r="B349" s="7">
        <v>4153</v>
      </c>
      <c r="C349" s="7" t="s">
        <v>840</v>
      </c>
      <c r="D349" s="7" t="s">
        <v>841</v>
      </c>
      <c r="E349" s="7" t="s">
        <v>10</v>
      </c>
      <c r="F349" s="4" t="s">
        <v>11</v>
      </c>
      <c r="G349" s="4" t="s">
        <v>842</v>
      </c>
      <c r="H349" s="4">
        <v>7702267487</v>
      </c>
    </row>
    <row r="350" spans="1:8" ht="15.75" x14ac:dyDescent="0.25">
      <c r="A350" s="2">
        <v>349</v>
      </c>
      <c r="B350" s="7">
        <v>4155</v>
      </c>
      <c r="C350" s="7" t="s">
        <v>843</v>
      </c>
      <c r="D350" s="7" t="s">
        <v>844</v>
      </c>
      <c r="E350" s="7" t="s">
        <v>18</v>
      </c>
      <c r="F350" s="4" t="s">
        <v>19</v>
      </c>
      <c r="G350" s="4" t="s">
        <v>254</v>
      </c>
      <c r="H350" s="4">
        <v>7714920650</v>
      </c>
    </row>
    <row r="351" spans="1:8" ht="15.75" x14ac:dyDescent="0.25">
      <c r="A351" s="2">
        <v>350</v>
      </c>
      <c r="B351" s="7">
        <v>4160</v>
      </c>
      <c r="C351" s="7" t="s">
        <v>845</v>
      </c>
      <c r="D351" s="7" t="s">
        <v>846</v>
      </c>
      <c r="E351" s="7" t="s">
        <v>18</v>
      </c>
      <c r="F351" s="4" t="s">
        <v>19</v>
      </c>
      <c r="G351" s="4" t="s">
        <v>472</v>
      </c>
      <c r="H351" s="4">
        <v>7711608834</v>
      </c>
    </row>
    <row r="352" spans="1:8" ht="15.75" x14ac:dyDescent="0.25">
      <c r="A352" s="2">
        <v>351</v>
      </c>
      <c r="B352" s="7">
        <v>4162</v>
      </c>
      <c r="C352" s="7" t="s">
        <v>847</v>
      </c>
      <c r="D352" s="7" t="s">
        <v>848</v>
      </c>
      <c r="E352" s="7" t="s">
        <v>18</v>
      </c>
      <c r="F352" s="4" t="s">
        <v>19</v>
      </c>
      <c r="G352" s="4" t="s">
        <v>254</v>
      </c>
      <c r="H352" s="4">
        <v>7703109853</v>
      </c>
    </row>
    <row r="353" spans="1:8" ht="15.75" x14ac:dyDescent="0.25">
      <c r="A353" s="2">
        <v>352</v>
      </c>
      <c r="B353" s="7">
        <v>4164</v>
      </c>
      <c r="C353" s="7" t="s">
        <v>849</v>
      </c>
      <c r="D353" s="7" t="s">
        <v>850</v>
      </c>
      <c r="E353" s="7" t="s">
        <v>18</v>
      </c>
      <c r="F353" s="4" t="s">
        <v>19</v>
      </c>
      <c r="G353" s="24"/>
      <c r="H353" s="4">
        <v>7732035155</v>
      </c>
    </row>
    <row r="354" spans="1:8" ht="15.75" x14ac:dyDescent="0.25">
      <c r="A354" s="2">
        <v>353</v>
      </c>
      <c r="B354" s="7">
        <v>4168</v>
      </c>
      <c r="C354" s="7" t="s">
        <v>851</v>
      </c>
      <c r="D354" s="7" t="s">
        <v>852</v>
      </c>
      <c r="E354" s="7" t="s">
        <v>18</v>
      </c>
      <c r="F354" s="4" t="s">
        <v>19</v>
      </c>
      <c r="G354" s="4" t="s">
        <v>178</v>
      </c>
      <c r="H354" s="4">
        <v>7703187584</v>
      </c>
    </row>
    <row r="355" spans="1:8" ht="15.75" x14ac:dyDescent="0.25">
      <c r="A355" s="2">
        <v>354</v>
      </c>
      <c r="B355" s="7">
        <v>4170</v>
      </c>
      <c r="C355" s="7" t="s">
        <v>853</v>
      </c>
      <c r="D355" s="7" t="s">
        <v>854</v>
      </c>
      <c r="E355" s="7" t="s">
        <v>18</v>
      </c>
      <c r="F355" s="4" t="s">
        <v>19</v>
      </c>
      <c r="G355" s="4" t="s">
        <v>475</v>
      </c>
      <c r="H355" s="4">
        <v>7737856996</v>
      </c>
    </row>
    <row r="356" spans="1:8" ht="15.75" x14ac:dyDescent="0.25">
      <c r="A356" s="2">
        <v>355</v>
      </c>
      <c r="B356" s="7">
        <v>4173</v>
      </c>
      <c r="C356" s="7" t="s">
        <v>855</v>
      </c>
      <c r="D356" s="7" t="s">
        <v>856</v>
      </c>
      <c r="E356" s="7" t="s">
        <v>18</v>
      </c>
      <c r="F356" s="4" t="s">
        <v>19</v>
      </c>
      <c r="G356" s="4" t="s">
        <v>12</v>
      </c>
      <c r="H356" s="4">
        <v>7725766345</v>
      </c>
    </row>
    <row r="357" spans="1:8" ht="15.75" x14ac:dyDescent="0.25">
      <c r="A357" s="2">
        <v>356</v>
      </c>
      <c r="B357" s="7">
        <v>4176</v>
      </c>
      <c r="C357" s="7" t="s">
        <v>857</v>
      </c>
      <c r="D357" s="7" t="s">
        <v>858</v>
      </c>
      <c r="E357" s="7" t="s">
        <v>18</v>
      </c>
      <c r="F357" s="4" t="s">
        <v>19</v>
      </c>
      <c r="G357" s="4" t="s">
        <v>859</v>
      </c>
      <c r="H357" s="4">
        <v>7712498977</v>
      </c>
    </row>
    <row r="358" spans="1:8" ht="15.75" x14ac:dyDescent="0.25">
      <c r="A358" s="2">
        <v>357</v>
      </c>
      <c r="B358" s="7">
        <v>4177</v>
      </c>
      <c r="C358" s="7" t="s">
        <v>860</v>
      </c>
      <c r="D358" s="7" t="s">
        <v>861</v>
      </c>
      <c r="E358" s="7" t="s">
        <v>18</v>
      </c>
      <c r="F358" s="4" t="s">
        <v>19</v>
      </c>
      <c r="G358" s="4" t="s">
        <v>789</v>
      </c>
      <c r="H358" s="4">
        <v>7729080497</v>
      </c>
    </row>
    <row r="359" spans="1:8" ht="15.75" x14ac:dyDescent="0.25">
      <c r="A359" s="2">
        <v>358</v>
      </c>
      <c r="B359" s="7">
        <v>4178</v>
      </c>
      <c r="C359" s="7" t="s">
        <v>862</v>
      </c>
      <c r="D359" s="7" t="s">
        <v>863</v>
      </c>
      <c r="E359" s="7" t="s">
        <v>10</v>
      </c>
      <c r="F359" s="4" t="s">
        <v>11</v>
      </c>
      <c r="G359" s="4" t="s">
        <v>90</v>
      </c>
      <c r="H359" s="4">
        <v>7725516826</v>
      </c>
    </row>
    <row r="360" spans="1:8" ht="15.75" x14ac:dyDescent="0.25">
      <c r="A360" s="2">
        <v>359</v>
      </c>
      <c r="B360" s="7">
        <v>4179</v>
      </c>
      <c r="C360" s="7" t="s">
        <v>864</v>
      </c>
      <c r="D360" s="7" t="s">
        <v>865</v>
      </c>
      <c r="E360" s="7" t="s">
        <v>18</v>
      </c>
      <c r="F360" s="4" t="s">
        <v>19</v>
      </c>
      <c r="G360" s="4" t="s">
        <v>20</v>
      </c>
      <c r="H360" s="4">
        <v>7716299036</v>
      </c>
    </row>
    <row r="361" spans="1:8" ht="15.75" x14ac:dyDescent="0.25">
      <c r="A361" s="2">
        <v>360</v>
      </c>
      <c r="B361" s="7">
        <v>4180</v>
      </c>
      <c r="C361" s="7" t="s">
        <v>866</v>
      </c>
      <c r="D361" s="7" t="s">
        <v>867</v>
      </c>
      <c r="E361" s="7" t="s">
        <v>18</v>
      </c>
      <c r="F361" s="4" t="s">
        <v>19</v>
      </c>
      <c r="G361" s="4" t="s">
        <v>662</v>
      </c>
      <c r="H361" s="4">
        <v>77823886049</v>
      </c>
    </row>
    <row r="362" spans="1:8" ht="15.75" x14ac:dyDescent="0.25">
      <c r="A362" s="2">
        <v>361</v>
      </c>
      <c r="B362" s="7">
        <v>4181</v>
      </c>
      <c r="C362" s="7" t="s">
        <v>868</v>
      </c>
      <c r="D362" s="7" t="s">
        <v>869</v>
      </c>
      <c r="E362" s="7" t="s">
        <v>10</v>
      </c>
      <c r="F362" s="4" t="s">
        <v>11</v>
      </c>
      <c r="G362" s="4" t="s">
        <v>870</v>
      </c>
      <c r="H362" s="4">
        <v>7776075585</v>
      </c>
    </row>
    <row r="363" spans="1:8" ht="15.75" x14ac:dyDescent="0.25">
      <c r="A363" s="2">
        <v>362</v>
      </c>
      <c r="B363" s="7">
        <v>4183</v>
      </c>
      <c r="C363" s="7" t="s">
        <v>871</v>
      </c>
      <c r="D363" s="7" t="s">
        <v>872</v>
      </c>
      <c r="E363" s="7" t="s">
        <v>10</v>
      </c>
      <c r="F363" s="4" t="s">
        <v>11</v>
      </c>
      <c r="G363" s="4" t="s">
        <v>254</v>
      </c>
      <c r="H363" s="4">
        <v>7826883934</v>
      </c>
    </row>
    <row r="364" spans="1:8" ht="15.75" x14ac:dyDescent="0.25">
      <c r="A364" s="2">
        <v>363</v>
      </c>
      <c r="B364" s="7">
        <v>4187</v>
      </c>
      <c r="C364" s="7" t="s">
        <v>873</v>
      </c>
      <c r="D364" s="7" t="s">
        <v>874</v>
      </c>
      <c r="E364" s="7" t="s">
        <v>40</v>
      </c>
      <c r="F364" s="4" t="s">
        <v>84</v>
      </c>
      <c r="G364" s="4" t="s">
        <v>254</v>
      </c>
      <c r="H364" s="4">
        <v>7818423180</v>
      </c>
    </row>
    <row r="365" spans="1:8" ht="15.75" x14ac:dyDescent="0.25">
      <c r="A365" s="2">
        <v>364</v>
      </c>
      <c r="B365" s="7">
        <v>4189</v>
      </c>
      <c r="C365" s="7" t="s">
        <v>875</v>
      </c>
      <c r="D365" s="7" t="s">
        <v>876</v>
      </c>
      <c r="E365" s="7" t="s">
        <v>32</v>
      </c>
      <c r="F365" s="4" t="s">
        <v>33</v>
      </c>
      <c r="G365" s="4" t="s">
        <v>877</v>
      </c>
      <c r="H365" s="4">
        <v>7853896734</v>
      </c>
    </row>
    <row r="366" spans="1:8" ht="15.75" x14ac:dyDescent="0.25">
      <c r="A366" s="2">
        <v>365</v>
      </c>
      <c r="B366" s="7">
        <v>4191</v>
      </c>
      <c r="C366" s="7" t="s">
        <v>878</v>
      </c>
      <c r="D366" s="7" t="s">
        <v>879</v>
      </c>
      <c r="E366" s="7" t="s">
        <v>18</v>
      </c>
      <c r="F366" s="4" t="s">
        <v>19</v>
      </c>
      <c r="G366" s="4" t="s">
        <v>181</v>
      </c>
      <c r="H366" s="4">
        <v>7716998669</v>
      </c>
    </row>
    <row r="367" spans="1:8" ht="15.75" x14ac:dyDescent="0.25">
      <c r="A367" s="2">
        <v>366</v>
      </c>
      <c r="B367" s="7">
        <v>6175</v>
      </c>
      <c r="C367" s="7" t="s">
        <v>880</v>
      </c>
      <c r="D367" s="7" t="s">
        <v>881</v>
      </c>
      <c r="E367" s="8" t="s">
        <v>32</v>
      </c>
      <c r="F367" s="4" t="s">
        <v>33</v>
      </c>
      <c r="G367" s="4" t="s">
        <v>62</v>
      </c>
      <c r="H367" s="4">
        <v>7717861912</v>
      </c>
    </row>
    <row r="368" spans="1:8" ht="15.75" x14ac:dyDescent="0.25">
      <c r="A368" s="2">
        <v>367</v>
      </c>
      <c r="B368" s="6">
        <v>6176</v>
      </c>
      <c r="C368" s="7" t="s">
        <v>882</v>
      </c>
      <c r="D368" s="7" t="s">
        <v>883</v>
      </c>
      <c r="E368" s="7" t="s">
        <v>18</v>
      </c>
      <c r="F368" s="4" t="s">
        <v>19</v>
      </c>
      <c r="G368" s="4" t="s">
        <v>884</v>
      </c>
      <c r="H368" s="4">
        <v>7727465648</v>
      </c>
    </row>
    <row r="369" spans="1:8" ht="15.75" x14ac:dyDescent="0.25">
      <c r="A369" s="2">
        <v>368</v>
      </c>
      <c r="B369" s="4">
        <v>6177</v>
      </c>
      <c r="C369" s="7" t="s">
        <v>885</v>
      </c>
      <c r="D369" s="7" t="s">
        <v>886</v>
      </c>
      <c r="E369" s="7" t="s">
        <v>18</v>
      </c>
      <c r="F369" s="4" t="s">
        <v>19</v>
      </c>
      <c r="G369" s="4" t="s">
        <v>472</v>
      </c>
      <c r="H369" s="4">
        <v>7718878543</v>
      </c>
    </row>
    <row r="370" spans="1:8" ht="15.75" x14ac:dyDescent="0.25">
      <c r="A370" s="2">
        <v>369</v>
      </c>
      <c r="B370" s="6">
        <v>6183</v>
      </c>
      <c r="C370" s="4" t="s">
        <v>887</v>
      </c>
      <c r="D370" s="4" t="s">
        <v>888</v>
      </c>
      <c r="E370" s="8" t="s">
        <v>32</v>
      </c>
      <c r="F370" s="4" t="s">
        <v>33</v>
      </c>
      <c r="G370" s="4" t="s">
        <v>161</v>
      </c>
      <c r="H370" s="4">
        <v>7727504252</v>
      </c>
    </row>
    <row r="371" spans="1:8" ht="15.75" x14ac:dyDescent="0.25">
      <c r="A371" s="2">
        <v>370</v>
      </c>
      <c r="B371" s="7">
        <v>6185</v>
      </c>
      <c r="C371" s="7" t="s">
        <v>889</v>
      </c>
      <c r="D371" s="7" t="s">
        <v>890</v>
      </c>
      <c r="E371" s="8" t="s">
        <v>32</v>
      </c>
      <c r="F371" s="4" t="s">
        <v>33</v>
      </c>
      <c r="G371" s="4" t="s">
        <v>254</v>
      </c>
      <c r="H371" s="4">
        <v>7733410702</v>
      </c>
    </row>
    <row r="372" spans="1:8" ht="15.75" x14ac:dyDescent="0.25">
      <c r="A372" s="2">
        <v>371</v>
      </c>
      <c r="B372" s="6">
        <v>6188</v>
      </c>
      <c r="C372" s="7" t="s">
        <v>891</v>
      </c>
      <c r="D372" s="7" t="s">
        <v>892</v>
      </c>
      <c r="E372" s="8" t="s">
        <v>32</v>
      </c>
      <c r="F372" s="4" t="s">
        <v>33</v>
      </c>
      <c r="G372" s="4" t="s">
        <v>417</v>
      </c>
      <c r="H372" s="4">
        <v>7819723414</v>
      </c>
    </row>
    <row r="373" spans="1:8" ht="15.75" x14ac:dyDescent="0.25">
      <c r="A373" s="2">
        <v>372</v>
      </c>
      <c r="B373" s="7">
        <v>6190</v>
      </c>
      <c r="C373" s="7" t="s">
        <v>893</v>
      </c>
      <c r="D373" s="7" t="s">
        <v>894</v>
      </c>
      <c r="E373" s="7" t="s">
        <v>40</v>
      </c>
      <c r="F373" s="4" t="s">
        <v>41</v>
      </c>
      <c r="G373" s="4" t="s">
        <v>20</v>
      </c>
      <c r="H373" s="4">
        <v>7712438252</v>
      </c>
    </row>
    <row r="374" spans="1:8" ht="15.75" x14ac:dyDescent="0.25">
      <c r="A374" s="2">
        <v>373</v>
      </c>
      <c r="B374" s="6">
        <v>6193</v>
      </c>
      <c r="C374" s="7" t="s">
        <v>895</v>
      </c>
      <c r="D374" s="7" t="s">
        <v>896</v>
      </c>
      <c r="E374" s="7" t="s">
        <v>18</v>
      </c>
      <c r="F374" s="4" t="s">
        <v>19</v>
      </c>
      <c r="G374" s="4" t="s">
        <v>62</v>
      </c>
      <c r="H374" s="4">
        <v>7733611450</v>
      </c>
    </row>
    <row r="375" spans="1:8" ht="15.75" x14ac:dyDescent="0.25">
      <c r="A375" s="2">
        <v>374</v>
      </c>
      <c r="B375" s="9">
        <v>6194</v>
      </c>
      <c r="C375" s="7" t="s">
        <v>897</v>
      </c>
      <c r="D375" s="7" t="s">
        <v>898</v>
      </c>
      <c r="E375" s="7" t="s">
        <v>18</v>
      </c>
      <c r="F375" s="4" t="s">
        <v>19</v>
      </c>
      <c r="G375" s="4" t="s">
        <v>528</v>
      </c>
      <c r="H375" s="4">
        <v>7732278011</v>
      </c>
    </row>
    <row r="376" spans="1:8" ht="15.75" x14ac:dyDescent="0.25">
      <c r="A376" s="2">
        <v>375</v>
      </c>
      <c r="B376" s="7">
        <v>6195</v>
      </c>
      <c r="C376" s="7" t="s">
        <v>899</v>
      </c>
      <c r="D376" s="7" t="s">
        <v>900</v>
      </c>
      <c r="E376" s="7" t="s">
        <v>18</v>
      </c>
      <c r="F376" s="4" t="s">
        <v>19</v>
      </c>
      <c r="G376" s="4" t="s">
        <v>254</v>
      </c>
      <c r="H376" s="4">
        <v>7770796582</v>
      </c>
    </row>
    <row r="377" spans="1:8" ht="15.75" x14ac:dyDescent="0.25">
      <c r="A377" s="2">
        <v>376</v>
      </c>
      <c r="B377" s="6">
        <v>6196</v>
      </c>
      <c r="C377" s="7" t="s">
        <v>901</v>
      </c>
      <c r="D377" s="7" t="s">
        <v>902</v>
      </c>
      <c r="E377" s="7" t="s">
        <v>18</v>
      </c>
      <c r="F377" s="4" t="s">
        <v>19</v>
      </c>
      <c r="G377" s="4" t="s">
        <v>20</v>
      </c>
      <c r="H377" s="4">
        <v>7776121452</v>
      </c>
    </row>
    <row r="378" spans="1:8" ht="15.75" x14ac:dyDescent="0.25">
      <c r="A378" s="2">
        <v>377</v>
      </c>
      <c r="B378" s="6">
        <v>6198</v>
      </c>
      <c r="C378" s="7" t="s">
        <v>903</v>
      </c>
      <c r="D378" s="7" t="s">
        <v>904</v>
      </c>
      <c r="E378" s="7" t="s">
        <v>18</v>
      </c>
      <c r="F378" s="4" t="s">
        <v>19</v>
      </c>
      <c r="G378" s="4" t="s">
        <v>905</v>
      </c>
      <c r="H378" s="4">
        <v>7802765885</v>
      </c>
    </row>
    <row r="379" spans="1:8" ht="15.75" x14ac:dyDescent="0.25">
      <c r="A379" s="2">
        <v>378</v>
      </c>
      <c r="B379" s="9">
        <v>6199</v>
      </c>
      <c r="C379" s="7" t="s">
        <v>906</v>
      </c>
      <c r="D379" s="7" t="s">
        <v>907</v>
      </c>
      <c r="E379" s="8" t="s">
        <v>32</v>
      </c>
      <c r="F379" s="4" t="s">
        <v>33</v>
      </c>
      <c r="G379" s="4" t="s">
        <v>908</v>
      </c>
      <c r="H379" s="4">
        <v>7707543945</v>
      </c>
    </row>
    <row r="380" spans="1:8" ht="15.75" x14ac:dyDescent="0.25">
      <c r="A380" s="2">
        <v>379</v>
      </c>
      <c r="B380" s="7">
        <v>6200</v>
      </c>
      <c r="C380" s="9" t="s">
        <v>909</v>
      </c>
      <c r="D380" s="9" t="s">
        <v>910</v>
      </c>
      <c r="E380" s="8" t="s">
        <v>32</v>
      </c>
      <c r="F380" s="4" t="s">
        <v>33</v>
      </c>
      <c r="G380" s="4" t="s">
        <v>62</v>
      </c>
      <c r="H380" s="4">
        <v>7717965811</v>
      </c>
    </row>
    <row r="381" spans="1:8" ht="15.75" x14ac:dyDescent="0.25">
      <c r="A381" s="2">
        <v>380</v>
      </c>
      <c r="B381" s="6">
        <v>6206</v>
      </c>
      <c r="C381" s="7" t="s">
        <v>911</v>
      </c>
      <c r="D381" s="7" t="s">
        <v>912</v>
      </c>
      <c r="E381" s="7" t="s">
        <v>40</v>
      </c>
      <c r="F381" s="4" t="s">
        <v>41</v>
      </c>
      <c r="G381" s="4" t="s">
        <v>161</v>
      </c>
      <c r="H381" s="4">
        <v>7811358158</v>
      </c>
    </row>
    <row r="382" spans="1:8" ht="15.75" x14ac:dyDescent="0.25">
      <c r="A382" s="2">
        <v>381</v>
      </c>
      <c r="B382" s="6">
        <v>6208</v>
      </c>
      <c r="C382" s="7" t="s">
        <v>913</v>
      </c>
      <c r="D382" s="7" t="s">
        <v>914</v>
      </c>
      <c r="E382" s="8" t="s">
        <v>32</v>
      </c>
      <c r="F382" s="4" t="s">
        <v>33</v>
      </c>
      <c r="G382" s="4" t="s">
        <v>90</v>
      </c>
      <c r="H382" s="4">
        <v>7703285373</v>
      </c>
    </row>
    <row r="383" spans="1:8" ht="15.75" x14ac:dyDescent="0.25">
      <c r="A383" s="2">
        <v>382</v>
      </c>
      <c r="B383" s="7">
        <v>6210</v>
      </c>
      <c r="C383" s="7" t="s">
        <v>915</v>
      </c>
      <c r="D383" s="7" t="s">
        <v>916</v>
      </c>
      <c r="E383" s="8" t="s">
        <v>32</v>
      </c>
      <c r="F383" s="4" t="s">
        <v>33</v>
      </c>
      <c r="G383" s="4" t="s">
        <v>831</v>
      </c>
      <c r="H383" s="4">
        <v>7705622131</v>
      </c>
    </row>
    <row r="384" spans="1:8" ht="15.75" x14ac:dyDescent="0.25">
      <c r="A384" s="2">
        <v>383</v>
      </c>
      <c r="B384" s="6">
        <v>6211</v>
      </c>
      <c r="C384" s="7" t="s">
        <v>917</v>
      </c>
      <c r="D384" s="7" t="s">
        <v>918</v>
      </c>
      <c r="E384" s="7" t="s">
        <v>68</v>
      </c>
      <c r="F384" s="4" t="s">
        <v>33</v>
      </c>
      <c r="G384" s="4" t="s">
        <v>655</v>
      </c>
      <c r="H384" s="4">
        <v>7735043303</v>
      </c>
    </row>
    <row r="385" spans="1:8" ht="15.75" x14ac:dyDescent="0.25">
      <c r="A385" s="2">
        <v>384</v>
      </c>
      <c r="B385" s="6">
        <v>6216</v>
      </c>
      <c r="C385" s="7" t="s">
        <v>919</v>
      </c>
      <c r="D385" s="7" t="s">
        <v>920</v>
      </c>
      <c r="E385" s="7" t="s">
        <v>18</v>
      </c>
      <c r="F385" s="4" t="s">
        <v>19</v>
      </c>
      <c r="G385" s="4" t="s">
        <v>662</v>
      </c>
      <c r="H385" s="4">
        <v>7750644877</v>
      </c>
    </row>
    <row r="386" spans="1:8" ht="15.75" x14ac:dyDescent="0.25">
      <c r="A386" s="2">
        <v>385</v>
      </c>
      <c r="B386" s="4">
        <v>6217</v>
      </c>
      <c r="C386" s="7" t="s">
        <v>921</v>
      </c>
      <c r="D386" s="7" t="s">
        <v>922</v>
      </c>
      <c r="E386" s="7" t="s">
        <v>40</v>
      </c>
      <c r="F386" s="4" t="s">
        <v>41</v>
      </c>
      <c r="G386" s="4" t="s">
        <v>90</v>
      </c>
      <c r="H386" s="4">
        <v>7706951317</v>
      </c>
    </row>
    <row r="387" spans="1:8" ht="15.75" x14ac:dyDescent="0.25">
      <c r="A387" s="2">
        <v>386</v>
      </c>
      <c r="B387" s="6">
        <v>6218</v>
      </c>
      <c r="C387" s="6" t="s">
        <v>923</v>
      </c>
      <c r="D387" s="6" t="s">
        <v>924</v>
      </c>
      <c r="E387" s="8" t="s">
        <v>32</v>
      </c>
      <c r="F387" s="4" t="s">
        <v>33</v>
      </c>
      <c r="G387" s="4" t="s">
        <v>90</v>
      </c>
      <c r="H387" s="4">
        <v>7725311519</v>
      </c>
    </row>
    <row r="388" spans="1:8" ht="15.75" x14ac:dyDescent="0.25">
      <c r="A388" s="2">
        <v>387</v>
      </c>
      <c r="B388" s="9">
        <v>6219</v>
      </c>
      <c r="C388" s="4" t="s">
        <v>925</v>
      </c>
      <c r="D388" s="4" t="s">
        <v>926</v>
      </c>
      <c r="E388" s="7" t="s">
        <v>18</v>
      </c>
      <c r="F388" s="4" t="s">
        <v>19</v>
      </c>
      <c r="G388" s="4" t="s">
        <v>181</v>
      </c>
      <c r="H388" s="4">
        <v>7730586891</v>
      </c>
    </row>
    <row r="389" spans="1:8" ht="15.75" x14ac:dyDescent="0.25">
      <c r="A389" s="2">
        <v>388</v>
      </c>
      <c r="B389" s="6">
        <v>6221</v>
      </c>
      <c r="C389" s="7" t="s">
        <v>927</v>
      </c>
      <c r="D389" s="7" t="s">
        <v>928</v>
      </c>
      <c r="E389" s="7" t="s">
        <v>18</v>
      </c>
      <c r="F389" s="4" t="s">
        <v>19</v>
      </c>
      <c r="G389" s="4" t="s">
        <v>51</v>
      </c>
      <c r="H389" s="4">
        <v>7716638457</v>
      </c>
    </row>
    <row r="390" spans="1:8" ht="15.75" x14ac:dyDescent="0.25">
      <c r="A390" s="2">
        <v>389</v>
      </c>
      <c r="B390" s="6">
        <v>6223</v>
      </c>
      <c r="C390" s="4" t="s">
        <v>929</v>
      </c>
      <c r="D390" s="4" t="s">
        <v>930</v>
      </c>
      <c r="E390" s="7" t="s">
        <v>18</v>
      </c>
      <c r="F390" s="4" t="s">
        <v>19</v>
      </c>
      <c r="G390" s="4" t="s">
        <v>254</v>
      </c>
      <c r="H390" s="4">
        <v>7721489786</v>
      </c>
    </row>
    <row r="391" spans="1:8" ht="15.75" x14ac:dyDescent="0.25">
      <c r="A391" s="2">
        <v>390</v>
      </c>
      <c r="B391" s="7">
        <v>6225</v>
      </c>
      <c r="C391" s="7" t="s">
        <v>931</v>
      </c>
      <c r="D391" s="7" t="s">
        <v>932</v>
      </c>
      <c r="E391" s="7" t="s">
        <v>10</v>
      </c>
      <c r="F391" s="4" t="s">
        <v>11</v>
      </c>
      <c r="G391" s="4" t="s">
        <v>254</v>
      </c>
      <c r="H391" s="4">
        <v>7740376349</v>
      </c>
    </row>
    <row r="392" spans="1:8" ht="15.75" x14ac:dyDescent="0.25">
      <c r="A392" s="2">
        <v>391</v>
      </c>
      <c r="B392" s="6">
        <v>6226</v>
      </c>
      <c r="C392" s="4" t="s">
        <v>933</v>
      </c>
      <c r="D392" s="4" t="s">
        <v>934</v>
      </c>
      <c r="E392" s="8" t="s">
        <v>32</v>
      </c>
      <c r="F392" s="4" t="s">
        <v>33</v>
      </c>
      <c r="G392" s="4" t="s">
        <v>90</v>
      </c>
      <c r="H392" s="4">
        <v>7783814206</v>
      </c>
    </row>
    <row r="393" spans="1:8" ht="15.75" x14ac:dyDescent="0.25">
      <c r="A393" s="2">
        <v>392</v>
      </c>
      <c r="B393" s="6">
        <v>6228</v>
      </c>
      <c r="C393" s="6" t="s">
        <v>935</v>
      </c>
      <c r="D393" s="6" t="s">
        <v>936</v>
      </c>
      <c r="E393" s="7" t="s">
        <v>10</v>
      </c>
      <c r="F393" s="4" t="s">
        <v>11</v>
      </c>
      <c r="G393" s="4" t="s">
        <v>123</v>
      </c>
      <c r="H393" s="4">
        <v>7737850436</v>
      </c>
    </row>
    <row r="394" spans="1:8" ht="15.75" x14ac:dyDescent="0.25">
      <c r="A394" s="2">
        <v>393</v>
      </c>
      <c r="B394" s="6">
        <v>6233</v>
      </c>
      <c r="C394" s="4" t="s">
        <v>937</v>
      </c>
      <c r="D394" s="4" t="s">
        <v>938</v>
      </c>
      <c r="E394" s="7" t="s">
        <v>18</v>
      </c>
      <c r="F394" s="4" t="s">
        <v>19</v>
      </c>
      <c r="G394" s="4" t="s">
        <v>480</v>
      </c>
      <c r="H394" s="4">
        <v>7823118823</v>
      </c>
    </row>
    <row r="395" spans="1:8" ht="15.75" x14ac:dyDescent="0.25">
      <c r="A395" s="2">
        <v>394</v>
      </c>
      <c r="B395" s="9">
        <v>6234</v>
      </c>
      <c r="C395" s="8" t="s">
        <v>939</v>
      </c>
      <c r="D395" s="8" t="s">
        <v>940</v>
      </c>
      <c r="E395" s="7" t="s">
        <v>18</v>
      </c>
      <c r="F395" s="4" t="s">
        <v>19</v>
      </c>
      <c r="G395" s="4" t="s">
        <v>223</v>
      </c>
      <c r="H395" s="4">
        <v>7832736748</v>
      </c>
    </row>
    <row r="396" spans="1:8" ht="15.75" x14ac:dyDescent="0.25">
      <c r="A396" s="2">
        <v>395</v>
      </c>
      <c r="B396" s="9">
        <v>6239</v>
      </c>
      <c r="C396" s="4" t="s">
        <v>941</v>
      </c>
      <c r="D396" s="4" t="s">
        <v>942</v>
      </c>
      <c r="E396" s="8" t="s">
        <v>32</v>
      </c>
      <c r="F396" s="4" t="s">
        <v>33</v>
      </c>
      <c r="G396" s="4" t="s">
        <v>943</v>
      </c>
      <c r="H396" s="4">
        <v>7710077647</v>
      </c>
    </row>
    <row r="397" spans="1:8" ht="15.75" x14ac:dyDescent="0.25">
      <c r="A397" s="2">
        <v>396</v>
      </c>
      <c r="B397" s="9">
        <v>6244</v>
      </c>
      <c r="C397" s="7" t="s">
        <v>944</v>
      </c>
      <c r="D397" s="7" t="s">
        <v>945</v>
      </c>
      <c r="E397" s="7" t="s">
        <v>18</v>
      </c>
      <c r="F397" s="4" t="s">
        <v>19</v>
      </c>
      <c r="G397" s="4" t="s">
        <v>254</v>
      </c>
      <c r="H397" s="4">
        <v>772910007</v>
      </c>
    </row>
    <row r="398" spans="1:8" ht="15.75" x14ac:dyDescent="0.25">
      <c r="A398" s="2">
        <v>397</v>
      </c>
      <c r="B398" s="6">
        <v>6246</v>
      </c>
      <c r="C398" s="7" t="s">
        <v>946</v>
      </c>
      <c r="D398" s="7" t="s">
        <v>947</v>
      </c>
      <c r="E398" s="7" t="s">
        <v>10</v>
      </c>
      <c r="F398" s="4" t="s">
        <v>11</v>
      </c>
      <c r="G398" s="4" t="s">
        <v>948</v>
      </c>
      <c r="H398" s="4">
        <v>7708707052</v>
      </c>
    </row>
    <row r="399" spans="1:8" ht="15.75" x14ac:dyDescent="0.25">
      <c r="A399" s="2">
        <v>398</v>
      </c>
      <c r="B399" s="6">
        <v>6251</v>
      </c>
      <c r="C399" s="6" t="s">
        <v>949</v>
      </c>
      <c r="D399" s="6" t="s">
        <v>950</v>
      </c>
      <c r="E399" s="8" t="s">
        <v>32</v>
      </c>
      <c r="F399" s="4" t="s">
        <v>33</v>
      </c>
      <c r="G399" s="4" t="s">
        <v>12</v>
      </c>
      <c r="H399" s="4">
        <v>7716430032</v>
      </c>
    </row>
    <row r="400" spans="1:8" ht="15.75" x14ac:dyDescent="0.25">
      <c r="A400" s="2">
        <v>399</v>
      </c>
      <c r="B400" s="6">
        <v>6253</v>
      </c>
      <c r="C400" s="7" t="s">
        <v>951</v>
      </c>
      <c r="D400" s="7" t="s">
        <v>952</v>
      </c>
      <c r="E400" s="7" t="s">
        <v>18</v>
      </c>
      <c r="F400" s="4" t="s">
        <v>19</v>
      </c>
      <c r="G400" s="4" t="s">
        <v>662</v>
      </c>
      <c r="H400" s="4">
        <v>78028371133</v>
      </c>
    </row>
    <row r="401" spans="1:8" ht="15.75" x14ac:dyDescent="0.25">
      <c r="A401" s="2">
        <v>400</v>
      </c>
      <c r="B401" s="9">
        <v>6254</v>
      </c>
      <c r="C401" s="4" t="s">
        <v>953</v>
      </c>
      <c r="D401" s="4" t="s">
        <v>577</v>
      </c>
      <c r="E401" s="7" t="s">
        <v>18</v>
      </c>
      <c r="F401" s="4" t="s">
        <v>19</v>
      </c>
      <c r="G401" s="4" t="s">
        <v>254</v>
      </c>
      <c r="H401" s="4">
        <v>7752995554</v>
      </c>
    </row>
    <row r="402" spans="1:8" ht="15.75" x14ac:dyDescent="0.25">
      <c r="A402" s="2">
        <v>401</v>
      </c>
      <c r="B402" s="4">
        <v>6257</v>
      </c>
      <c r="C402" s="7" t="s">
        <v>954</v>
      </c>
      <c r="D402" s="7" t="s">
        <v>955</v>
      </c>
      <c r="E402" s="7" t="s">
        <v>18</v>
      </c>
      <c r="F402" s="4" t="s">
        <v>19</v>
      </c>
      <c r="G402" s="4" t="s">
        <v>112</v>
      </c>
      <c r="H402" s="4">
        <v>7734646366</v>
      </c>
    </row>
    <row r="403" spans="1:8" ht="15.75" x14ac:dyDescent="0.25">
      <c r="A403" s="2">
        <v>402</v>
      </c>
      <c r="B403" s="9">
        <v>6259</v>
      </c>
      <c r="C403" s="7" t="s">
        <v>956</v>
      </c>
      <c r="D403" s="7" t="s">
        <v>957</v>
      </c>
      <c r="E403" s="7" t="s">
        <v>18</v>
      </c>
      <c r="F403" s="4" t="s">
        <v>19</v>
      </c>
      <c r="G403" s="4" t="s">
        <v>472</v>
      </c>
      <c r="H403" s="4">
        <v>7712481042</v>
      </c>
    </row>
    <row r="404" spans="1:8" ht="15.75" x14ac:dyDescent="0.25">
      <c r="A404" s="2">
        <v>403</v>
      </c>
      <c r="B404" s="7">
        <v>6260</v>
      </c>
      <c r="C404" s="8" t="s">
        <v>958</v>
      </c>
      <c r="D404" s="8" t="s">
        <v>959</v>
      </c>
      <c r="E404" s="7" t="s">
        <v>10</v>
      </c>
      <c r="F404" s="4" t="s">
        <v>11</v>
      </c>
      <c r="G404" s="4" t="s">
        <v>181</v>
      </c>
      <c r="H404" s="4">
        <v>7726060661</v>
      </c>
    </row>
    <row r="405" spans="1:8" ht="15.75" x14ac:dyDescent="0.25">
      <c r="A405" s="2">
        <v>404</v>
      </c>
      <c r="B405" s="4">
        <v>6262</v>
      </c>
      <c r="C405" s="4" t="s">
        <v>960</v>
      </c>
      <c r="D405" s="4" t="s">
        <v>961</v>
      </c>
      <c r="E405" s="7" t="s">
        <v>10</v>
      </c>
      <c r="F405" s="4" t="s">
        <v>11</v>
      </c>
      <c r="G405" s="4" t="s">
        <v>254</v>
      </c>
      <c r="H405" s="4">
        <v>7703420566</v>
      </c>
    </row>
    <row r="406" spans="1:8" ht="15.75" x14ac:dyDescent="0.25">
      <c r="A406" s="2">
        <v>405</v>
      </c>
      <c r="B406" s="6">
        <v>6263</v>
      </c>
      <c r="C406" s="7" t="s">
        <v>962</v>
      </c>
      <c r="D406" s="7" t="s">
        <v>963</v>
      </c>
      <c r="E406" s="7" t="s">
        <v>18</v>
      </c>
      <c r="F406" s="4" t="s">
        <v>19</v>
      </c>
      <c r="G406" s="4" t="s">
        <v>964</v>
      </c>
      <c r="H406" s="4">
        <v>7733997270</v>
      </c>
    </row>
    <row r="407" spans="1:8" ht="15.75" x14ac:dyDescent="0.25">
      <c r="A407" s="2">
        <v>406</v>
      </c>
      <c r="B407" s="4">
        <v>6267</v>
      </c>
      <c r="C407" s="7" t="s">
        <v>965</v>
      </c>
      <c r="D407" s="7" t="s">
        <v>966</v>
      </c>
      <c r="E407" s="7" t="s">
        <v>18</v>
      </c>
      <c r="F407" s="4" t="s">
        <v>19</v>
      </c>
      <c r="G407" s="4" t="s">
        <v>254</v>
      </c>
      <c r="H407" s="4">
        <v>7706006932</v>
      </c>
    </row>
    <row r="408" spans="1:8" ht="15.75" x14ac:dyDescent="0.25">
      <c r="A408" s="2">
        <v>407</v>
      </c>
      <c r="B408" s="6">
        <v>6268</v>
      </c>
      <c r="C408" s="7" t="s">
        <v>967</v>
      </c>
      <c r="D408" s="7" t="s">
        <v>968</v>
      </c>
      <c r="E408" s="7" t="s">
        <v>18</v>
      </c>
      <c r="F408" s="4" t="s">
        <v>19</v>
      </c>
      <c r="G408" s="4" t="s">
        <v>12</v>
      </c>
      <c r="H408" s="4">
        <v>7729528999</v>
      </c>
    </row>
    <row r="409" spans="1:8" ht="15.75" x14ac:dyDescent="0.25">
      <c r="A409" s="2">
        <v>408</v>
      </c>
      <c r="B409" s="7">
        <v>6270</v>
      </c>
      <c r="C409" s="4" t="s">
        <v>969</v>
      </c>
      <c r="D409" s="4" t="s">
        <v>970</v>
      </c>
      <c r="E409" s="7" t="s">
        <v>68</v>
      </c>
      <c r="F409" s="4" t="s">
        <v>33</v>
      </c>
      <c r="G409" s="4" t="s">
        <v>20</v>
      </c>
      <c r="H409" s="4">
        <v>7722926727</v>
      </c>
    </row>
    <row r="410" spans="1:8" ht="15.75" x14ac:dyDescent="0.25">
      <c r="A410" s="2">
        <v>409</v>
      </c>
      <c r="B410" s="4">
        <v>6272</v>
      </c>
      <c r="C410" s="8" t="s">
        <v>971</v>
      </c>
      <c r="D410" s="8" t="s">
        <v>972</v>
      </c>
      <c r="E410" s="7" t="s">
        <v>18</v>
      </c>
      <c r="F410" s="4" t="s">
        <v>19</v>
      </c>
      <c r="G410" s="4" t="s">
        <v>662</v>
      </c>
      <c r="H410" s="4">
        <v>7760603438</v>
      </c>
    </row>
    <row r="411" spans="1:8" ht="15.75" x14ac:dyDescent="0.25">
      <c r="A411" s="2">
        <v>410</v>
      </c>
      <c r="B411" s="6">
        <v>6273</v>
      </c>
      <c r="C411" s="4" t="s">
        <v>973</v>
      </c>
      <c r="D411" s="4" t="s">
        <v>974</v>
      </c>
      <c r="E411" s="7" t="s">
        <v>18</v>
      </c>
      <c r="F411" s="4" t="s">
        <v>19</v>
      </c>
      <c r="G411" s="4" t="s">
        <v>20</v>
      </c>
      <c r="H411" s="4">
        <v>7738414429</v>
      </c>
    </row>
    <row r="412" spans="1:8" ht="15.75" x14ac:dyDescent="0.25">
      <c r="A412" s="2">
        <v>411</v>
      </c>
      <c r="B412" s="7">
        <v>6275</v>
      </c>
      <c r="C412" s="6" t="s">
        <v>975</v>
      </c>
      <c r="D412" s="6" t="s">
        <v>976</v>
      </c>
      <c r="E412" s="7" t="s">
        <v>18</v>
      </c>
      <c r="F412" s="4" t="s">
        <v>19</v>
      </c>
      <c r="G412" s="4" t="s">
        <v>736</v>
      </c>
      <c r="H412" s="4">
        <v>7823972232</v>
      </c>
    </row>
    <row r="413" spans="1:8" ht="15.75" x14ac:dyDescent="0.25">
      <c r="A413" s="2">
        <v>412</v>
      </c>
      <c r="B413" s="6">
        <v>6276</v>
      </c>
      <c r="C413" s="7" t="s">
        <v>977</v>
      </c>
      <c r="D413" s="7" t="s">
        <v>978</v>
      </c>
      <c r="E413" s="7" t="s">
        <v>10</v>
      </c>
      <c r="F413" s="4" t="s">
        <v>11</v>
      </c>
      <c r="G413" s="4" t="s">
        <v>254</v>
      </c>
      <c r="H413" s="4">
        <v>7711379447</v>
      </c>
    </row>
    <row r="414" spans="1:8" ht="15.75" x14ac:dyDescent="0.25">
      <c r="A414" s="2">
        <v>413</v>
      </c>
      <c r="B414" s="4">
        <v>6277</v>
      </c>
      <c r="C414" s="7" t="s">
        <v>979</v>
      </c>
      <c r="D414" s="7" t="s">
        <v>980</v>
      </c>
      <c r="E414" s="7" t="s">
        <v>18</v>
      </c>
      <c r="F414" s="4" t="s">
        <v>19</v>
      </c>
      <c r="G414" s="4" t="s">
        <v>90</v>
      </c>
      <c r="H414" s="4">
        <v>7755966327</v>
      </c>
    </row>
    <row r="415" spans="1:8" ht="15.75" x14ac:dyDescent="0.25">
      <c r="A415" s="2">
        <v>414</v>
      </c>
      <c r="B415" s="6">
        <v>6278</v>
      </c>
      <c r="C415" s="4" t="s">
        <v>981</v>
      </c>
      <c r="D415" s="4" t="s">
        <v>982</v>
      </c>
      <c r="E415" s="7" t="s">
        <v>18</v>
      </c>
      <c r="F415" s="4" t="s">
        <v>19</v>
      </c>
      <c r="G415" s="4" t="s">
        <v>178</v>
      </c>
      <c r="H415" s="4">
        <v>7701079217</v>
      </c>
    </row>
    <row r="416" spans="1:8" ht="15.75" x14ac:dyDescent="0.25">
      <c r="A416" s="2">
        <v>415</v>
      </c>
      <c r="B416" s="6">
        <v>6281</v>
      </c>
      <c r="C416" s="8" t="s">
        <v>983</v>
      </c>
      <c r="D416" s="8" t="s">
        <v>984</v>
      </c>
      <c r="E416" s="7" t="s">
        <v>18</v>
      </c>
      <c r="F416" s="4" t="s">
        <v>19</v>
      </c>
      <c r="G416" s="4" t="s">
        <v>90</v>
      </c>
      <c r="H416" s="4">
        <v>7762557690</v>
      </c>
    </row>
    <row r="417" spans="1:8" ht="15.75" x14ac:dyDescent="0.25">
      <c r="A417" s="2">
        <v>416</v>
      </c>
      <c r="B417" s="6">
        <v>6283</v>
      </c>
      <c r="C417" s="7" t="s">
        <v>985</v>
      </c>
      <c r="D417" s="7" t="s">
        <v>986</v>
      </c>
      <c r="E417" s="7" t="s">
        <v>71</v>
      </c>
      <c r="F417" s="4" t="s">
        <v>72</v>
      </c>
      <c r="G417" s="4" t="s">
        <v>662</v>
      </c>
      <c r="H417" s="4">
        <v>7714057842</v>
      </c>
    </row>
    <row r="418" spans="1:8" ht="15.75" x14ac:dyDescent="0.25">
      <c r="A418" s="2">
        <v>417</v>
      </c>
      <c r="B418" s="9">
        <v>6284</v>
      </c>
      <c r="C418" s="7" t="s">
        <v>987</v>
      </c>
      <c r="D418" s="7" t="s">
        <v>988</v>
      </c>
      <c r="E418" s="7" t="s">
        <v>68</v>
      </c>
      <c r="F418" s="4" t="s">
        <v>33</v>
      </c>
      <c r="G418" s="4" t="s">
        <v>45</v>
      </c>
      <c r="H418" s="4">
        <v>7703123853</v>
      </c>
    </row>
    <row r="419" spans="1:8" ht="15.75" x14ac:dyDescent="0.25">
      <c r="A419" s="2">
        <v>418</v>
      </c>
      <c r="B419" s="7">
        <v>6285</v>
      </c>
      <c r="C419" s="7" t="s">
        <v>989</v>
      </c>
      <c r="D419" s="7" t="s">
        <v>990</v>
      </c>
      <c r="E419" s="7" t="s">
        <v>18</v>
      </c>
      <c r="F419" s="4" t="s">
        <v>19</v>
      </c>
      <c r="G419" s="4" t="s">
        <v>943</v>
      </c>
      <c r="H419" s="4">
        <v>7723820450</v>
      </c>
    </row>
    <row r="420" spans="1:8" ht="15.75" x14ac:dyDescent="0.25">
      <c r="A420" s="2">
        <v>419</v>
      </c>
      <c r="B420" s="4">
        <v>6287</v>
      </c>
      <c r="C420" s="7" t="s">
        <v>991</v>
      </c>
      <c r="D420" s="7" t="s">
        <v>992</v>
      </c>
      <c r="E420" s="8" t="s">
        <v>32</v>
      </c>
      <c r="F420" s="4" t="s">
        <v>33</v>
      </c>
      <c r="G420" s="4" t="s">
        <v>90</v>
      </c>
      <c r="H420" s="4">
        <v>7871262620</v>
      </c>
    </row>
    <row r="421" spans="1:8" ht="15.75" x14ac:dyDescent="0.25">
      <c r="A421" s="2">
        <v>420</v>
      </c>
      <c r="B421" s="6">
        <v>6288</v>
      </c>
      <c r="C421" s="7" t="s">
        <v>993</v>
      </c>
      <c r="D421" s="7" t="s">
        <v>994</v>
      </c>
      <c r="E421" s="7" t="s">
        <v>40</v>
      </c>
      <c r="F421" s="4" t="s">
        <v>84</v>
      </c>
      <c r="G421" s="4" t="s">
        <v>20</v>
      </c>
      <c r="H421" s="4">
        <v>7712489049</v>
      </c>
    </row>
    <row r="422" spans="1:8" ht="15.75" x14ac:dyDescent="0.25">
      <c r="A422" s="2">
        <v>421</v>
      </c>
      <c r="B422" s="7">
        <v>6290</v>
      </c>
      <c r="C422" s="7" t="s">
        <v>995</v>
      </c>
      <c r="D422" s="7" t="s">
        <v>996</v>
      </c>
      <c r="E422" s="7" t="s">
        <v>18</v>
      </c>
      <c r="F422" s="4" t="s">
        <v>19</v>
      </c>
      <c r="G422" s="4" t="s">
        <v>254</v>
      </c>
      <c r="H422" s="4">
        <v>7715904008</v>
      </c>
    </row>
    <row r="423" spans="1:8" ht="15.75" x14ac:dyDescent="0.25">
      <c r="A423" s="2">
        <v>422</v>
      </c>
      <c r="B423" s="11">
        <v>7316</v>
      </c>
      <c r="C423" s="12" t="s">
        <v>9198</v>
      </c>
      <c r="D423" s="12" t="s">
        <v>9199</v>
      </c>
      <c r="E423" s="12" t="s">
        <v>10</v>
      </c>
      <c r="F423" s="12" t="s">
        <v>11</v>
      </c>
      <c r="G423" s="12" t="s">
        <v>254</v>
      </c>
      <c r="H423" s="12">
        <v>7847739248</v>
      </c>
    </row>
    <row r="424" spans="1:8" ht="15.75" x14ac:dyDescent="0.25">
      <c r="A424" s="2">
        <v>423</v>
      </c>
      <c r="B424" s="9">
        <v>6294</v>
      </c>
      <c r="C424" s="7" t="s">
        <v>997</v>
      </c>
      <c r="D424" s="7" t="s">
        <v>998</v>
      </c>
      <c r="E424" s="7" t="s">
        <v>10</v>
      </c>
      <c r="F424" s="4" t="s">
        <v>11</v>
      </c>
      <c r="G424" s="4" t="s">
        <v>472</v>
      </c>
      <c r="H424" s="4">
        <v>7703453362</v>
      </c>
    </row>
    <row r="425" spans="1:8" ht="15.75" x14ac:dyDescent="0.25">
      <c r="A425" s="2">
        <v>424</v>
      </c>
      <c r="B425" s="7">
        <v>6295</v>
      </c>
      <c r="C425" s="8" t="s">
        <v>999</v>
      </c>
      <c r="D425" s="8" t="s">
        <v>1000</v>
      </c>
      <c r="E425" s="7" t="s">
        <v>18</v>
      </c>
      <c r="F425" s="4" t="s">
        <v>19</v>
      </c>
      <c r="G425" s="4" t="s">
        <v>472</v>
      </c>
      <c r="H425" s="4">
        <v>7708480914</v>
      </c>
    </row>
    <row r="426" spans="1:8" ht="15.75" x14ac:dyDescent="0.25">
      <c r="A426" s="2">
        <v>425</v>
      </c>
      <c r="B426" s="4">
        <v>6297</v>
      </c>
      <c r="C426" s="7" t="s">
        <v>1001</v>
      </c>
      <c r="D426" s="7" t="s">
        <v>1002</v>
      </c>
      <c r="E426" s="7" t="s">
        <v>18</v>
      </c>
      <c r="F426" s="4" t="s">
        <v>19</v>
      </c>
      <c r="G426" s="4" t="s">
        <v>662</v>
      </c>
      <c r="H426" s="4">
        <v>7825810636</v>
      </c>
    </row>
    <row r="427" spans="1:8" ht="15.75" x14ac:dyDescent="0.25">
      <c r="A427" s="2">
        <v>426</v>
      </c>
      <c r="B427" s="6">
        <v>6298</v>
      </c>
      <c r="C427" s="6" t="s">
        <v>1003</v>
      </c>
      <c r="D427" s="6" t="s">
        <v>1004</v>
      </c>
      <c r="E427" s="7" t="s">
        <v>18</v>
      </c>
      <c r="F427" s="4" t="s">
        <v>19</v>
      </c>
      <c r="G427" s="4" t="s">
        <v>161</v>
      </c>
      <c r="H427" s="4">
        <v>7733380462</v>
      </c>
    </row>
    <row r="428" spans="1:8" ht="15.75" x14ac:dyDescent="0.25">
      <c r="A428" s="2">
        <v>427</v>
      </c>
      <c r="B428" s="9">
        <v>6299</v>
      </c>
      <c r="C428" s="7" t="s">
        <v>1005</v>
      </c>
      <c r="D428" s="7" t="s">
        <v>1006</v>
      </c>
      <c r="E428" s="7" t="s">
        <v>18</v>
      </c>
      <c r="F428" s="4" t="s">
        <v>19</v>
      </c>
      <c r="G428" s="4" t="s">
        <v>20</v>
      </c>
      <c r="H428" s="4">
        <v>781766542</v>
      </c>
    </row>
    <row r="429" spans="1:8" ht="15.75" x14ac:dyDescent="0.25">
      <c r="A429" s="2">
        <v>428</v>
      </c>
      <c r="B429" s="25">
        <v>751</v>
      </c>
      <c r="C429" s="26" t="s">
        <v>1007</v>
      </c>
      <c r="D429" s="26" t="s">
        <v>1008</v>
      </c>
      <c r="E429" s="26" t="s">
        <v>10</v>
      </c>
      <c r="F429" s="27" t="s">
        <v>11</v>
      </c>
      <c r="G429" s="27" t="s">
        <v>1009</v>
      </c>
      <c r="H429" s="27">
        <v>7726026698</v>
      </c>
    </row>
    <row r="430" spans="1:8" ht="15.75" x14ac:dyDescent="0.25">
      <c r="A430" s="2">
        <v>429</v>
      </c>
      <c r="B430" s="25">
        <v>752</v>
      </c>
      <c r="C430" s="26" t="s">
        <v>1010</v>
      </c>
      <c r="D430" s="26" t="s">
        <v>1011</v>
      </c>
      <c r="E430" s="26" t="s">
        <v>1012</v>
      </c>
      <c r="F430" s="27" t="s">
        <v>1013</v>
      </c>
      <c r="G430" s="27" t="s">
        <v>509</v>
      </c>
      <c r="H430" s="28">
        <v>7717812000</v>
      </c>
    </row>
    <row r="431" spans="1:8" ht="15.75" x14ac:dyDescent="0.25">
      <c r="A431" s="2">
        <v>430</v>
      </c>
      <c r="B431" s="9">
        <v>753</v>
      </c>
      <c r="C431" s="25" t="s">
        <v>1014</v>
      </c>
      <c r="D431" s="27" t="s">
        <v>1015</v>
      </c>
      <c r="E431" s="26" t="s">
        <v>10</v>
      </c>
      <c r="F431" s="27" t="s">
        <v>11</v>
      </c>
      <c r="G431" s="27" t="s">
        <v>1016</v>
      </c>
      <c r="H431" s="28">
        <v>7763454638</v>
      </c>
    </row>
    <row r="432" spans="1:8" ht="15.75" x14ac:dyDescent="0.25">
      <c r="A432" s="2">
        <v>431</v>
      </c>
      <c r="B432" s="25">
        <v>755</v>
      </c>
      <c r="C432" s="25" t="s">
        <v>1017</v>
      </c>
      <c r="D432" s="25" t="s">
        <v>1018</v>
      </c>
      <c r="E432" s="26" t="s">
        <v>10</v>
      </c>
      <c r="F432" s="27" t="s">
        <v>11</v>
      </c>
      <c r="G432" s="27" t="s">
        <v>189</v>
      </c>
      <c r="H432" s="27">
        <v>7707334946</v>
      </c>
    </row>
    <row r="433" spans="1:8" ht="15.75" x14ac:dyDescent="0.25">
      <c r="A433" s="2">
        <v>432</v>
      </c>
      <c r="B433" s="9">
        <v>756</v>
      </c>
      <c r="C433" s="25" t="s">
        <v>1019</v>
      </c>
      <c r="D433" s="25" t="s">
        <v>1020</v>
      </c>
      <c r="E433" s="26" t="s">
        <v>10</v>
      </c>
      <c r="F433" s="27" t="s">
        <v>11</v>
      </c>
      <c r="G433" s="27" t="s">
        <v>218</v>
      </c>
      <c r="H433" s="27">
        <v>7719152457</v>
      </c>
    </row>
    <row r="434" spans="1:8" ht="15.75" x14ac:dyDescent="0.25">
      <c r="A434" s="2">
        <v>433</v>
      </c>
      <c r="B434" s="25">
        <v>758</v>
      </c>
      <c r="C434" s="27" t="s">
        <v>1021</v>
      </c>
      <c r="D434" s="27" t="s">
        <v>1022</v>
      </c>
      <c r="E434" s="26" t="s">
        <v>68</v>
      </c>
      <c r="F434" s="27" t="s">
        <v>33</v>
      </c>
      <c r="G434" s="27" t="s">
        <v>1023</v>
      </c>
      <c r="H434" s="27">
        <v>7829971816</v>
      </c>
    </row>
    <row r="435" spans="1:8" ht="15.75" x14ac:dyDescent="0.25">
      <c r="A435" s="2">
        <v>434</v>
      </c>
      <c r="B435" s="25">
        <v>760</v>
      </c>
      <c r="C435" s="26" t="s">
        <v>1024</v>
      </c>
      <c r="D435" s="26" t="s">
        <v>1025</v>
      </c>
      <c r="E435" s="26" t="s">
        <v>32</v>
      </c>
      <c r="F435" s="27" t="s">
        <v>33</v>
      </c>
      <c r="G435" s="27" t="s">
        <v>346</v>
      </c>
      <c r="H435" s="27">
        <v>7725604873</v>
      </c>
    </row>
    <row r="436" spans="1:8" ht="15.75" x14ac:dyDescent="0.25">
      <c r="A436" s="2">
        <v>435</v>
      </c>
      <c r="B436" s="9">
        <v>761</v>
      </c>
      <c r="C436" s="26" t="s">
        <v>1026</v>
      </c>
      <c r="D436" s="26" t="s">
        <v>1027</v>
      </c>
      <c r="E436" s="26" t="s">
        <v>71</v>
      </c>
      <c r="F436" s="27" t="s">
        <v>72</v>
      </c>
      <c r="G436" s="27" t="s">
        <v>789</v>
      </c>
      <c r="H436" s="27">
        <v>7702705108</v>
      </c>
    </row>
    <row r="437" spans="1:8" ht="15.75" x14ac:dyDescent="0.25">
      <c r="A437" s="2">
        <v>436</v>
      </c>
      <c r="B437" s="25">
        <v>762</v>
      </c>
      <c r="C437" s="25" t="s">
        <v>1028</v>
      </c>
      <c r="D437" s="25" t="s">
        <v>1029</v>
      </c>
      <c r="E437" s="26" t="s">
        <v>68</v>
      </c>
      <c r="F437" s="27" t="s">
        <v>33</v>
      </c>
      <c r="G437" s="27" t="s">
        <v>1030</v>
      </c>
      <c r="H437" s="27">
        <v>7721495902</v>
      </c>
    </row>
    <row r="438" spans="1:8" ht="15.75" x14ac:dyDescent="0.25">
      <c r="A438" s="2">
        <v>437</v>
      </c>
      <c r="B438" s="9">
        <v>767</v>
      </c>
      <c r="C438" s="25" t="s">
        <v>1031</v>
      </c>
      <c r="D438" s="25" t="s">
        <v>1032</v>
      </c>
      <c r="E438" s="26" t="s">
        <v>32</v>
      </c>
      <c r="F438" s="27" t="s">
        <v>33</v>
      </c>
      <c r="G438" s="27" t="s">
        <v>1033</v>
      </c>
      <c r="H438" s="27">
        <v>7709043585</v>
      </c>
    </row>
    <row r="439" spans="1:8" ht="15.75" x14ac:dyDescent="0.25">
      <c r="A439" s="2">
        <v>438</v>
      </c>
      <c r="B439" s="25">
        <v>768</v>
      </c>
      <c r="C439" s="25" t="s">
        <v>1034</v>
      </c>
      <c r="D439" s="25" t="s">
        <v>1035</v>
      </c>
      <c r="E439" s="26" t="s">
        <v>18</v>
      </c>
      <c r="F439" s="27" t="s">
        <v>19</v>
      </c>
      <c r="G439" s="27" t="s">
        <v>161</v>
      </c>
      <c r="H439" s="27">
        <v>7712546405</v>
      </c>
    </row>
    <row r="440" spans="1:8" ht="15.75" x14ac:dyDescent="0.25">
      <c r="A440" s="2">
        <v>439</v>
      </c>
      <c r="B440" s="25">
        <v>770</v>
      </c>
      <c r="C440" s="25" t="s">
        <v>1036</v>
      </c>
      <c r="D440" s="25" t="s">
        <v>1037</v>
      </c>
      <c r="E440" s="26" t="s">
        <v>18</v>
      </c>
      <c r="F440" s="27" t="s">
        <v>19</v>
      </c>
      <c r="G440" s="27" t="s">
        <v>257</v>
      </c>
      <c r="H440" s="27">
        <v>7708754487</v>
      </c>
    </row>
    <row r="441" spans="1:8" ht="15.75" x14ac:dyDescent="0.25">
      <c r="A441" s="2">
        <v>440</v>
      </c>
      <c r="B441" s="9">
        <v>771</v>
      </c>
      <c r="C441" s="25" t="s">
        <v>1038</v>
      </c>
      <c r="D441" s="25" t="s">
        <v>1039</v>
      </c>
      <c r="E441" s="26" t="s">
        <v>18</v>
      </c>
      <c r="F441" s="27" t="s">
        <v>19</v>
      </c>
      <c r="G441" s="27" t="s">
        <v>1040</v>
      </c>
      <c r="H441" s="27">
        <v>7801290691</v>
      </c>
    </row>
    <row r="442" spans="1:8" ht="15.75" x14ac:dyDescent="0.25">
      <c r="A442" s="2">
        <v>441</v>
      </c>
      <c r="B442" s="25">
        <v>772</v>
      </c>
      <c r="C442" s="25" t="s">
        <v>1041</v>
      </c>
      <c r="D442" s="25" t="s">
        <v>1042</v>
      </c>
      <c r="E442" s="26" t="s">
        <v>10</v>
      </c>
      <c r="F442" s="27" t="s">
        <v>11</v>
      </c>
      <c r="G442" s="27" t="s">
        <v>820</v>
      </c>
      <c r="H442" s="27">
        <v>7715934953</v>
      </c>
    </row>
    <row r="443" spans="1:8" ht="15.75" x14ac:dyDescent="0.25">
      <c r="A443" s="2">
        <v>442</v>
      </c>
      <c r="B443" s="25">
        <v>774</v>
      </c>
      <c r="C443" s="25" t="s">
        <v>1043</v>
      </c>
      <c r="D443" s="25" t="s">
        <v>1044</v>
      </c>
      <c r="E443" s="26" t="s">
        <v>10</v>
      </c>
      <c r="F443" s="27" t="s">
        <v>11</v>
      </c>
      <c r="G443" s="27" t="s">
        <v>1045</v>
      </c>
      <c r="H443" s="27">
        <v>7718758291</v>
      </c>
    </row>
    <row r="444" spans="1:8" ht="15.75" x14ac:dyDescent="0.25">
      <c r="A444" s="2">
        <v>443</v>
      </c>
      <c r="B444" s="9">
        <v>775</v>
      </c>
      <c r="C444" s="25" t="s">
        <v>1046</v>
      </c>
      <c r="D444" s="25" t="s">
        <v>1047</v>
      </c>
      <c r="E444" s="26" t="s">
        <v>10</v>
      </c>
      <c r="F444" s="27" t="s">
        <v>11</v>
      </c>
      <c r="G444" s="27" t="s">
        <v>1048</v>
      </c>
      <c r="H444" s="27">
        <v>7710822947</v>
      </c>
    </row>
    <row r="445" spans="1:8" ht="15.75" x14ac:dyDescent="0.25">
      <c r="A445" s="2">
        <v>444</v>
      </c>
      <c r="B445" s="25">
        <v>776</v>
      </c>
      <c r="C445" s="25" t="s">
        <v>1049</v>
      </c>
      <c r="D445" s="25" t="s">
        <v>1050</v>
      </c>
      <c r="E445" s="26" t="s">
        <v>10</v>
      </c>
      <c r="F445" s="27" t="s">
        <v>11</v>
      </c>
      <c r="G445" s="27" t="s">
        <v>293</v>
      </c>
      <c r="H445" s="27">
        <v>7770924531</v>
      </c>
    </row>
    <row r="446" spans="1:8" ht="15.75" x14ac:dyDescent="0.25">
      <c r="A446" s="2">
        <v>445</v>
      </c>
      <c r="B446" s="25">
        <v>778</v>
      </c>
      <c r="C446" s="25" t="s">
        <v>1051</v>
      </c>
      <c r="D446" s="25" t="s">
        <v>1052</v>
      </c>
      <c r="E446" s="26" t="s">
        <v>40</v>
      </c>
      <c r="F446" s="27" t="s">
        <v>84</v>
      </c>
      <c r="G446" s="27" t="s">
        <v>1053</v>
      </c>
      <c r="H446" s="27">
        <v>7712972015</v>
      </c>
    </row>
    <row r="447" spans="1:8" ht="15.75" x14ac:dyDescent="0.25">
      <c r="A447" s="2">
        <v>446</v>
      </c>
      <c r="B447" s="9">
        <v>779</v>
      </c>
      <c r="C447" s="25" t="s">
        <v>1054</v>
      </c>
      <c r="D447" s="25" t="s">
        <v>1055</v>
      </c>
      <c r="E447" s="26" t="s">
        <v>32</v>
      </c>
      <c r="F447" s="27" t="s">
        <v>33</v>
      </c>
      <c r="G447" s="27" t="s">
        <v>62</v>
      </c>
      <c r="H447" s="27">
        <v>7762642208</v>
      </c>
    </row>
    <row r="448" spans="1:8" ht="15.75" x14ac:dyDescent="0.25">
      <c r="A448" s="2">
        <v>447</v>
      </c>
      <c r="B448" s="25">
        <v>780</v>
      </c>
      <c r="C448" s="25" t="s">
        <v>1056</v>
      </c>
      <c r="D448" s="25" t="s">
        <v>1057</v>
      </c>
      <c r="E448" s="26" t="s">
        <v>18</v>
      </c>
      <c r="F448" s="27" t="s">
        <v>19</v>
      </c>
      <c r="G448" s="27" t="s">
        <v>346</v>
      </c>
      <c r="H448" s="27">
        <v>7703138277</v>
      </c>
    </row>
    <row r="449" spans="1:8" ht="15.75" x14ac:dyDescent="0.25">
      <c r="A449" s="2">
        <v>448</v>
      </c>
      <c r="B449" s="9">
        <v>781</v>
      </c>
      <c r="C449" s="25" t="s">
        <v>1058</v>
      </c>
      <c r="D449" s="25" t="s">
        <v>1059</v>
      </c>
      <c r="E449" s="26" t="s">
        <v>10</v>
      </c>
      <c r="F449" s="27" t="s">
        <v>11</v>
      </c>
      <c r="G449" s="27" t="s">
        <v>223</v>
      </c>
      <c r="H449" s="27">
        <v>7762715669</v>
      </c>
    </row>
    <row r="450" spans="1:8" ht="15.75" x14ac:dyDescent="0.25">
      <c r="A450" s="2">
        <v>449</v>
      </c>
      <c r="B450" s="9">
        <v>785</v>
      </c>
      <c r="C450" s="25" t="s">
        <v>1060</v>
      </c>
      <c r="D450" s="25" t="s">
        <v>1061</v>
      </c>
      <c r="E450" s="26" t="s">
        <v>18</v>
      </c>
      <c r="F450" s="27" t="s">
        <v>19</v>
      </c>
      <c r="G450" s="27" t="s">
        <v>1048</v>
      </c>
      <c r="H450" s="27">
        <v>7719797318</v>
      </c>
    </row>
    <row r="451" spans="1:8" ht="15.75" x14ac:dyDescent="0.25">
      <c r="A451" s="2">
        <v>450</v>
      </c>
      <c r="B451" s="25">
        <v>786</v>
      </c>
      <c r="C451" s="25" t="s">
        <v>1062</v>
      </c>
      <c r="D451" s="25" t="s">
        <v>1063</v>
      </c>
      <c r="E451" s="26" t="s">
        <v>18</v>
      </c>
      <c r="F451" s="27" t="s">
        <v>19</v>
      </c>
      <c r="G451" s="27" t="s">
        <v>223</v>
      </c>
      <c r="H451" s="27">
        <v>7818687323</v>
      </c>
    </row>
    <row r="452" spans="1:8" ht="15.75" x14ac:dyDescent="0.25">
      <c r="A452" s="2">
        <v>451</v>
      </c>
      <c r="B452" s="25">
        <v>788</v>
      </c>
      <c r="C452" s="25" t="s">
        <v>1064</v>
      </c>
      <c r="D452" s="25" t="s">
        <v>1065</v>
      </c>
      <c r="E452" s="26" t="s">
        <v>18</v>
      </c>
      <c r="F452" s="27" t="s">
        <v>19</v>
      </c>
      <c r="G452" s="27" t="s">
        <v>1066</v>
      </c>
      <c r="H452" s="27">
        <v>7711189715</v>
      </c>
    </row>
    <row r="453" spans="1:8" ht="15.75" x14ac:dyDescent="0.25">
      <c r="A453" s="2">
        <v>452</v>
      </c>
      <c r="B453" s="25">
        <v>790</v>
      </c>
      <c r="C453" s="25" t="s">
        <v>1067</v>
      </c>
      <c r="D453" s="25" t="s">
        <v>1068</v>
      </c>
      <c r="E453" s="26" t="s">
        <v>10</v>
      </c>
      <c r="F453" s="27" t="s">
        <v>11</v>
      </c>
      <c r="G453" s="27" t="s">
        <v>346</v>
      </c>
      <c r="H453" s="27">
        <v>7770879717</v>
      </c>
    </row>
    <row r="454" spans="1:8" ht="15.75" x14ac:dyDescent="0.25">
      <c r="A454" s="2">
        <v>453</v>
      </c>
      <c r="B454" s="25">
        <v>792</v>
      </c>
      <c r="C454" s="25" t="s">
        <v>1069</v>
      </c>
      <c r="D454" s="25" t="s">
        <v>1070</v>
      </c>
      <c r="E454" s="26" t="s">
        <v>10</v>
      </c>
      <c r="F454" s="27" t="s">
        <v>11</v>
      </c>
      <c r="G454" s="27" t="s">
        <v>293</v>
      </c>
      <c r="H454" s="27">
        <v>7740393462</v>
      </c>
    </row>
    <row r="455" spans="1:8" ht="15.75" x14ac:dyDescent="0.25">
      <c r="A455" s="2">
        <v>454</v>
      </c>
      <c r="B455" s="9">
        <v>793</v>
      </c>
      <c r="C455" s="25" t="s">
        <v>1071</v>
      </c>
      <c r="D455" s="25" t="s">
        <v>1072</v>
      </c>
      <c r="E455" s="26" t="s">
        <v>32</v>
      </c>
      <c r="F455" s="27" t="s">
        <v>33</v>
      </c>
      <c r="G455" s="27" t="s">
        <v>293</v>
      </c>
      <c r="H455" s="27">
        <v>7718686480</v>
      </c>
    </row>
    <row r="456" spans="1:8" ht="15.75" x14ac:dyDescent="0.25">
      <c r="A456" s="2">
        <v>455</v>
      </c>
      <c r="B456" s="9">
        <v>795</v>
      </c>
      <c r="C456" s="25" t="s">
        <v>1073</v>
      </c>
      <c r="D456" s="25" t="s">
        <v>1074</v>
      </c>
      <c r="E456" s="26" t="s">
        <v>57</v>
      </c>
      <c r="F456" s="27" t="s">
        <v>1075</v>
      </c>
      <c r="G456" s="27" t="s">
        <v>346</v>
      </c>
      <c r="H456" s="27">
        <v>7704771109</v>
      </c>
    </row>
    <row r="457" spans="1:8" ht="15.75" x14ac:dyDescent="0.25">
      <c r="A457" s="2">
        <v>456</v>
      </c>
      <c r="B457" s="9">
        <v>805</v>
      </c>
      <c r="C457" s="25" t="s">
        <v>1076</v>
      </c>
      <c r="D457" s="25" t="s">
        <v>1077</v>
      </c>
      <c r="E457" s="26" t="s">
        <v>68</v>
      </c>
      <c r="F457" s="27" t="s">
        <v>33</v>
      </c>
      <c r="G457" s="27" t="s">
        <v>189</v>
      </c>
      <c r="H457" s="27">
        <v>7707300209</v>
      </c>
    </row>
    <row r="458" spans="1:8" ht="15.75" x14ac:dyDescent="0.25">
      <c r="A458" s="2">
        <v>457</v>
      </c>
      <c r="B458" s="25">
        <v>806</v>
      </c>
      <c r="C458" s="25" t="s">
        <v>1078</v>
      </c>
      <c r="D458" s="25" t="s">
        <v>1079</v>
      </c>
      <c r="E458" s="26" t="s">
        <v>18</v>
      </c>
      <c r="F458" s="27" t="s">
        <v>19</v>
      </c>
      <c r="G458" s="27" t="s">
        <v>161</v>
      </c>
      <c r="H458" s="27">
        <v>7736008275</v>
      </c>
    </row>
    <row r="459" spans="1:8" ht="15.75" x14ac:dyDescent="0.25">
      <c r="A459" s="2">
        <v>458</v>
      </c>
      <c r="B459" s="9">
        <v>807</v>
      </c>
      <c r="C459" s="25" t="s">
        <v>1080</v>
      </c>
      <c r="D459" s="25" t="s">
        <v>1081</v>
      </c>
      <c r="E459" s="26" t="s">
        <v>32</v>
      </c>
      <c r="F459" s="27" t="s">
        <v>33</v>
      </c>
      <c r="G459" s="27" t="s">
        <v>1082</v>
      </c>
      <c r="H459" s="27">
        <v>7717443627</v>
      </c>
    </row>
    <row r="460" spans="1:8" ht="15.75" x14ac:dyDescent="0.25">
      <c r="A460" s="2">
        <v>459</v>
      </c>
      <c r="B460" s="25">
        <v>808</v>
      </c>
      <c r="C460" s="25" t="s">
        <v>1083</v>
      </c>
      <c r="D460" s="25" t="s">
        <v>1084</v>
      </c>
      <c r="E460" s="26" t="s">
        <v>18</v>
      </c>
      <c r="F460" s="27" t="s">
        <v>19</v>
      </c>
      <c r="G460" s="27" t="s">
        <v>129</v>
      </c>
      <c r="H460" s="27">
        <v>7752948427</v>
      </c>
    </row>
    <row r="461" spans="1:8" ht="15.75" x14ac:dyDescent="0.25">
      <c r="A461" s="2">
        <v>460</v>
      </c>
      <c r="B461" s="25">
        <v>812</v>
      </c>
      <c r="C461" s="25" t="s">
        <v>1085</v>
      </c>
      <c r="D461" s="25" t="s">
        <v>1086</v>
      </c>
      <c r="E461" s="26" t="s">
        <v>10</v>
      </c>
      <c r="F461" s="27" t="s">
        <v>11</v>
      </c>
      <c r="G461" s="27" t="s">
        <v>223</v>
      </c>
      <c r="H461" s="27">
        <v>7717802937</v>
      </c>
    </row>
    <row r="462" spans="1:8" ht="15.75" x14ac:dyDescent="0.25">
      <c r="A462" s="2">
        <v>461</v>
      </c>
      <c r="B462" s="25">
        <v>816</v>
      </c>
      <c r="C462" s="25" t="s">
        <v>1087</v>
      </c>
      <c r="D462" s="25" t="s">
        <v>1088</v>
      </c>
      <c r="E462" s="26" t="s">
        <v>18</v>
      </c>
      <c r="F462" s="27" t="s">
        <v>19</v>
      </c>
      <c r="G462" s="27" t="s">
        <v>789</v>
      </c>
      <c r="H462" s="27">
        <v>7752988094</v>
      </c>
    </row>
    <row r="463" spans="1:8" ht="15.75" x14ac:dyDescent="0.25">
      <c r="A463" s="2">
        <v>462</v>
      </c>
      <c r="B463" s="9">
        <v>817</v>
      </c>
      <c r="C463" s="25" t="s">
        <v>1089</v>
      </c>
      <c r="D463" s="25" t="s">
        <v>1090</v>
      </c>
      <c r="E463" s="26" t="s">
        <v>18</v>
      </c>
      <c r="F463" s="27" t="s">
        <v>19</v>
      </c>
      <c r="G463" s="27" t="s">
        <v>189</v>
      </c>
      <c r="H463" s="27">
        <v>7707010636</v>
      </c>
    </row>
    <row r="464" spans="1:8" ht="15.75" x14ac:dyDescent="0.25">
      <c r="A464" s="2">
        <v>463</v>
      </c>
      <c r="B464" s="25">
        <v>818</v>
      </c>
      <c r="C464" s="25" t="s">
        <v>1091</v>
      </c>
      <c r="D464" s="25" t="s">
        <v>1092</v>
      </c>
      <c r="E464" s="26" t="s">
        <v>18</v>
      </c>
      <c r="F464" s="27" t="s">
        <v>19</v>
      </c>
      <c r="G464" s="27" t="s">
        <v>1093</v>
      </c>
      <c r="H464" s="27">
        <v>7840797627</v>
      </c>
    </row>
    <row r="465" spans="1:8" ht="15.75" x14ac:dyDescent="0.25">
      <c r="A465" s="2">
        <v>464</v>
      </c>
      <c r="B465" s="25">
        <v>824</v>
      </c>
      <c r="C465" s="25" t="s">
        <v>1094</v>
      </c>
      <c r="D465" s="25" t="s">
        <v>1095</v>
      </c>
      <c r="E465" s="26" t="s">
        <v>18</v>
      </c>
      <c r="F465" s="27" t="s">
        <v>19</v>
      </c>
      <c r="G465" s="27" t="s">
        <v>1096</v>
      </c>
      <c r="H465" s="27">
        <v>7715815570</v>
      </c>
    </row>
    <row r="466" spans="1:8" ht="15.75" x14ac:dyDescent="0.25">
      <c r="A466" s="2">
        <v>465</v>
      </c>
      <c r="B466" s="25">
        <v>826</v>
      </c>
      <c r="C466" s="25" t="s">
        <v>1097</v>
      </c>
      <c r="D466" s="25" t="s">
        <v>1098</v>
      </c>
      <c r="E466" s="26" t="s">
        <v>18</v>
      </c>
      <c r="F466" s="27" t="s">
        <v>19</v>
      </c>
      <c r="G466" s="27" t="s">
        <v>1099</v>
      </c>
      <c r="H466" s="27">
        <v>78021581622</v>
      </c>
    </row>
    <row r="467" spans="1:8" ht="15.75" x14ac:dyDescent="0.25">
      <c r="A467" s="2">
        <v>466</v>
      </c>
      <c r="B467" s="9">
        <v>827</v>
      </c>
      <c r="C467" s="25" t="s">
        <v>1100</v>
      </c>
      <c r="D467" s="25" t="s">
        <v>1101</v>
      </c>
      <c r="E467" s="26" t="s">
        <v>18</v>
      </c>
      <c r="F467" s="27" t="s">
        <v>19</v>
      </c>
      <c r="G467" s="27" t="s">
        <v>1102</v>
      </c>
      <c r="H467" s="27">
        <v>7722739927</v>
      </c>
    </row>
    <row r="468" spans="1:8" ht="15.75" x14ac:dyDescent="0.25">
      <c r="A468" s="2">
        <v>467</v>
      </c>
      <c r="B468" s="25">
        <v>828</v>
      </c>
      <c r="C468" s="25" t="s">
        <v>1103</v>
      </c>
      <c r="D468" s="25" t="s">
        <v>1104</v>
      </c>
      <c r="E468" s="26" t="s">
        <v>18</v>
      </c>
      <c r="F468" s="27" t="s">
        <v>19</v>
      </c>
      <c r="G468" s="27" t="s">
        <v>346</v>
      </c>
      <c r="H468" s="27">
        <v>7710824562</v>
      </c>
    </row>
    <row r="469" spans="1:8" ht="15.75" x14ac:dyDescent="0.25">
      <c r="A469" s="2">
        <v>468</v>
      </c>
      <c r="B469" s="9">
        <v>831</v>
      </c>
      <c r="C469" s="25" t="s">
        <v>1105</v>
      </c>
      <c r="D469" s="25" t="s">
        <v>1106</v>
      </c>
      <c r="E469" s="26" t="s">
        <v>40</v>
      </c>
      <c r="F469" s="27" t="s">
        <v>84</v>
      </c>
      <c r="G469" s="27" t="s">
        <v>346</v>
      </c>
      <c r="H469" s="27">
        <v>7709070219</v>
      </c>
    </row>
    <row r="470" spans="1:8" ht="15.75" x14ac:dyDescent="0.25">
      <c r="A470" s="2">
        <v>469</v>
      </c>
      <c r="B470" s="9">
        <v>835</v>
      </c>
      <c r="C470" s="25" t="s">
        <v>1107</v>
      </c>
      <c r="D470" s="25" t="s">
        <v>1108</v>
      </c>
      <c r="E470" s="26" t="s">
        <v>18</v>
      </c>
      <c r="F470" s="27" t="s">
        <v>19</v>
      </c>
      <c r="G470" s="27" t="s">
        <v>293</v>
      </c>
      <c r="H470" s="27">
        <v>7838770765</v>
      </c>
    </row>
    <row r="471" spans="1:8" ht="15.75" x14ac:dyDescent="0.25">
      <c r="A471" s="2">
        <v>470</v>
      </c>
      <c r="B471" s="25">
        <v>838</v>
      </c>
      <c r="C471" s="25" t="s">
        <v>1109</v>
      </c>
      <c r="D471" s="25" t="s">
        <v>1110</v>
      </c>
      <c r="E471" s="26" t="s">
        <v>32</v>
      </c>
      <c r="F471" s="27" t="s">
        <v>33</v>
      </c>
      <c r="G471" s="27" t="s">
        <v>189</v>
      </c>
      <c r="H471" s="27">
        <v>7740409864</v>
      </c>
    </row>
    <row r="472" spans="1:8" ht="15.75" x14ac:dyDescent="0.25">
      <c r="A472" s="2">
        <v>471</v>
      </c>
      <c r="B472" s="25">
        <v>840</v>
      </c>
      <c r="C472" s="25" t="s">
        <v>1111</v>
      </c>
      <c r="D472" s="25" t="s">
        <v>1112</v>
      </c>
      <c r="E472" s="26" t="s">
        <v>18</v>
      </c>
      <c r="F472" s="27" t="s">
        <v>19</v>
      </c>
      <c r="G472" s="27" t="s">
        <v>789</v>
      </c>
      <c r="H472" s="27">
        <v>7706434891</v>
      </c>
    </row>
    <row r="473" spans="1:8" ht="15.75" x14ac:dyDescent="0.25">
      <c r="A473" s="2">
        <v>472</v>
      </c>
      <c r="B473" s="25">
        <v>842</v>
      </c>
      <c r="C473" s="25" t="s">
        <v>1113</v>
      </c>
      <c r="D473" s="25" t="s">
        <v>1114</v>
      </c>
      <c r="E473" s="26" t="s">
        <v>18</v>
      </c>
      <c r="F473" s="27" t="s">
        <v>19</v>
      </c>
      <c r="G473" s="27" t="s">
        <v>346</v>
      </c>
      <c r="H473" s="27">
        <v>7722926961</v>
      </c>
    </row>
    <row r="474" spans="1:8" ht="15.75" x14ac:dyDescent="0.25">
      <c r="A474" s="2">
        <v>473</v>
      </c>
      <c r="B474" s="9">
        <v>843</v>
      </c>
      <c r="C474" s="25" t="s">
        <v>1115</v>
      </c>
      <c r="D474" s="25" t="s">
        <v>1116</v>
      </c>
      <c r="E474" s="26" t="s">
        <v>32</v>
      </c>
      <c r="F474" s="27" t="s">
        <v>33</v>
      </c>
      <c r="G474" s="27" t="s">
        <v>595</v>
      </c>
      <c r="H474" s="27">
        <v>7706997768</v>
      </c>
    </row>
    <row r="475" spans="1:8" ht="15.75" x14ac:dyDescent="0.25">
      <c r="A475" s="2">
        <v>474</v>
      </c>
      <c r="B475" s="9">
        <v>845</v>
      </c>
      <c r="C475" s="25" t="s">
        <v>1117</v>
      </c>
      <c r="D475" s="25" t="s">
        <v>1118</v>
      </c>
      <c r="E475" s="26" t="s">
        <v>32</v>
      </c>
      <c r="F475" s="27" t="s">
        <v>33</v>
      </c>
      <c r="G475" s="27" t="s">
        <v>1048</v>
      </c>
      <c r="H475" s="27">
        <v>7829979707</v>
      </c>
    </row>
    <row r="476" spans="1:8" ht="15.75" x14ac:dyDescent="0.25">
      <c r="A476" s="2">
        <v>475</v>
      </c>
      <c r="B476" s="25">
        <v>846</v>
      </c>
      <c r="C476" s="25" t="s">
        <v>1119</v>
      </c>
      <c r="D476" s="25" t="s">
        <v>1120</v>
      </c>
      <c r="E476" s="26" t="s">
        <v>40</v>
      </c>
      <c r="F476" s="27" t="s">
        <v>84</v>
      </c>
      <c r="G476" s="27" t="s">
        <v>1121</v>
      </c>
      <c r="H476" s="27">
        <v>7702602002</v>
      </c>
    </row>
    <row r="477" spans="1:8" ht="15.75" x14ac:dyDescent="0.25">
      <c r="A477" s="2">
        <v>476</v>
      </c>
      <c r="B477" s="9">
        <v>847</v>
      </c>
      <c r="C477" s="25" t="s">
        <v>1122</v>
      </c>
      <c r="D477" s="25" t="s">
        <v>1123</v>
      </c>
      <c r="E477" s="26" t="s">
        <v>32</v>
      </c>
      <c r="F477" s="27" t="s">
        <v>84</v>
      </c>
      <c r="G477" s="27" t="s">
        <v>293</v>
      </c>
      <c r="H477" s="27">
        <v>7770696265</v>
      </c>
    </row>
    <row r="478" spans="1:8" ht="15.75" x14ac:dyDescent="0.25">
      <c r="A478" s="2">
        <v>477</v>
      </c>
      <c r="B478" s="25">
        <v>848</v>
      </c>
      <c r="C478" s="25" t="s">
        <v>1124</v>
      </c>
      <c r="D478" s="25" t="s">
        <v>1125</v>
      </c>
      <c r="E478" s="26" t="s">
        <v>10</v>
      </c>
      <c r="F478" s="27" t="s">
        <v>11</v>
      </c>
      <c r="G478" s="27" t="s">
        <v>1126</v>
      </c>
      <c r="H478" s="27">
        <v>7733192001</v>
      </c>
    </row>
    <row r="479" spans="1:8" ht="15.75" x14ac:dyDescent="0.25">
      <c r="A479" s="2">
        <v>478</v>
      </c>
      <c r="B479" s="25">
        <v>852</v>
      </c>
      <c r="C479" s="25" t="s">
        <v>1127</v>
      </c>
      <c r="D479" s="25" t="s">
        <v>1128</v>
      </c>
      <c r="E479" s="26" t="s">
        <v>10</v>
      </c>
      <c r="F479" s="27" t="s">
        <v>11</v>
      </c>
      <c r="G479" s="27" t="s">
        <v>964</v>
      </c>
      <c r="H479" s="27">
        <v>7727504036</v>
      </c>
    </row>
    <row r="480" spans="1:8" ht="15.75" x14ac:dyDescent="0.25">
      <c r="A480" s="2">
        <v>479</v>
      </c>
      <c r="B480" s="9">
        <v>855</v>
      </c>
      <c r="C480" s="25" t="s">
        <v>1129</v>
      </c>
      <c r="D480" s="25" t="s">
        <v>1130</v>
      </c>
      <c r="E480" s="26" t="s">
        <v>10</v>
      </c>
      <c r="F480" s="27" t="s">
        <v>11</v>
      </c>
      <c r="G480" s="27" t="s">
        <v>1131</v>
      </c>
      <c r="H480" s="27">
        <v>7734643926</v>
      </c>
    </row>
    <row r="481" spans="1:8" ht="15.75" x14ac:dyDescent="0.25">
      <c r="A481" s="2">
        <v>480</v>
      </c>
      <c r="B481" s="25">
        <v>856</v>
      </c>
      <c r="C481" s="25" t="s">
        <v>1132</v>
      </c>
      <c r="D481" s="25" t="s">
        <v>1133</v>
      </c>
      <c r="E481" s="26" t="s">
        <v>10</v>
      </c>
      <c r="F481" s="27" t="s">
        <v>11</v>
      </c>
      <c r="G481" s="27" t="s">
        <v>254</v>
      </c>
      <c r="H481" s="27">
        <v>78313512</v>
      </c>
    </row>
    <row r="482" spans="1:8" ht="15.75" x14ac:dyDescent="0.25">
      <c r="A482" s="2">
        <v>481</v>
      </c>
      <c r="B482" s="9">
        <v>857</v>
      </c>
      <c r="C482" s="25" t="s">
        <v>1134</v>
      </c>
      <c r="D482" s="25" t="s">
        <v>1135</v>
      </c>
      <c r="E482" s="26" t="s">
        <v>18</v>
      </c>
      <c r="F482" s="27" t="s">
        <v>19</v>
      </c>
      <c r="G482" s="27" t="s">
        <v>178</v>
      </c>
      <c r="H482" s="27">
        <v>7833283382</v>
      </c>
    </row>
    <row r="483" spans="1:8" ht="15.75" x14ac:dyDescent="0.25">
      <c r="A483" s="2">
        <v>482</v>
      </c>
      <c r="B483" s="25">
        <v>858</v>
      </c>
      <c r="C483" s="25" t="s">
        <v>1136</v>
      </c>
      <c r="D483" s="25" t="s">
        <v>1137</v>
      </c>
      <c r="E483" s="26" t="s">
        <v>18</v>
      </c>
      <c r="F483" s="27" t="s">
        <v>19</v>
      </c>
      <c r="G483" s="27" t="s">
        <v>62</v>
      </c>
      <c r="H483" s="27">
        <v>7809948546</v>
      </c>
    </row>
    <row r="484" spans="1:8" ht="15.75" x14ac:dyDescent="0.25">
      <c r="A484" s="2">
        <v>483</v>
      </c>
      <c r="B484" s="9">
        <v>859</v>
      </c>
      <c r="C484" s="25" t="s">
        <v>1138</v>
      </c>
      <c r="D484" s="25" t="s">
        <v>1139</v>
      </c>
      <c r="E484" s="26" t="s">
        <v>10</v>
      </c>
      <c r="F484" s="27" t="s">
        <v>11</v>
      </c>
      <c r="G484" s="27" t="s">
        <v>62</v>
      </c>
      <c r="H484" s="27">
        <v>7751986405</v>
      </c>
    </row>
    <row r="485" spans="1:8" ht="15.75" x14ac:dyDescent="0.25">
      <c r="A485" s="2">
        <v>484</v>
      </c>
      <c r="B485" s="9">
        <v>861</v>
      </c>
      <c r="C485" s="25" t="s">
        <v>1140</v>
      </c>
      <c r="D485" s="25" t="s">
        <v>1141</v>
      </c>
      <c r="E485" s="26" t="s">
        <v>10</v>
      </c>
      <c r="F485" s="27" t="s">
        <v>11</v>
      </c>
      <c r="G485" s="27" t="s">
        <v>293</v>
      </c>
      <c r="H485" s="27">
        <v>7757408449</v>
      </c>
    </row>
    <row r="486" spans="1:8" ht="15.75" x14ac:dyDescent="0.25">
      <c r="A486" s="2">
        <v>485</v>
      </c>
      <c r="B486" s="25">
        <v>864</v>
      </c>
      <c r="C486" s="25" t="s">
        <v>1142</v>
      </c>
      <c r="D486" s="25" t="s">
        <v>1143</v>
      </c>
      <c r="E486" s="26" t="s">
        <v>10</v>
      </c>
      <c r="F486" s="27" t="s">
        <v>11</v>
      </c>
      <c r="G486" s="27" t="s">
        <v>189</v>
      </c>
      <c r="H486" s="27">
        <v>7806051362</v>
      </c>
    </row>
    <row r="487" spans="1:8" ht="15.75" x14ac:dyDescent="0.25">
      <c r="A487" s="2">
        <v>486</v>
      </c>
      <c r="B487" s="9">
        <v>865</v>
      </c>
      <c r="C487" s="25" t="s">
        <v>1144</v>
      </c>
      <c r="D487" s="25" t="s">
        <v>1145</v>
      </c>
      <c r="E487" s="26" t="s">
        <v>57</v>
      </c>
      <c r="F487" s="27" t="s">
        <v>11</v>
      </c>
      <c r="G487" s="27" t="s">
        <v>1096</v>
      </c>
      <c r="H487" s="27">
        <v>7842052056</v>
      </c>
    </row>
    <row r="488" spans="1:8" ht="15.75" x14ac:dyDescent="0.25">
      <c r="A488" s="2">
        <v>487</v>
      </c>
      <c r="B488" s="25">
        <v>870</v>
      </c>
      <c r="C488" s="25" t="s">
        <v>1146</v>
      </c>
      <c r="D488" s="25" t="s">
        <v>1147</v>
      </c>
      <c r="E488" s="26" t="s">
        <v>10</v>
      </c>
      <c r="F488" s="27" t="s">
        <v>11</v>
      </c>
      <c r="G488" s="27" t="s">
        <v>167</v>
      </c>
      <c r="H488" s="27">
        <v>7733898742</v>
      </c>
    </row>
    <row r="489" spans="1:8" ht="15.75" x14ac:dyDescent="0.25">
      <c r="A489" s="2">
        <v>488</v>
      </c>
      <c r="B489" s="25">
        <v>872</v>
      </c>
      <c r="C489" s="25" t="s">
        <v>1148</v>
      </c>
      <c r="D489" s="25" t="s">
        <v>1149</v>
      </c>
      <c r="E489" s="26" t="s">
        <v>57</v>
      </c>
      <c r="F489" s="27" t="s">
        <v>58</v>
      </c>
      <c r="G489" s="28" t="s">
        <v>1150</v>
      </c>
      <c r="H489" s="27">
        <v>7767357986</v>
      </c>
    </row>
    <row r="490" spans="1:8" ht="15.75" x14ac:dyDescent="0.25">
      <c r="A490" s="2">
        <v>489</v>
      </c>
      <c r="B490" s="25">
        <v>874</v>
      </c>
      <c r="C490" s="25" t="s">
        <v>1151</v>
      </c>
      <c r="D490" s="25" t="s">
        <v>1152</v>
      </c>
      <c r="E490" s="26" t="s">
        <v>1153</v>
      </c>
      <c r="F490" s="27" t="s">
        <v>33</v>
      </c>
      <c r="G490" s="27" t="s">
        <v>1154</v>
      </c>
      <c r="H490" s="27">
        <v>7757377703</v>
      </c>
    </row>
    <row r="491" spans="1:8" ht="15.75" x14ac:dyDescent="0.25">
      <c r="A491" s="2">
        <v>490</v>
      </c>
      <c r="B491" s="9">
        <v>875</v>
      </c>
      <c r="C491" s="25" t="s">
        <v>1155</v>
      </c>
      <c r="D491" s="25" t="s">
        <v>1156</v>
      </c>
      <c r="E491" s="26" t="s">
        <v>32</v>
      </c>
      <c r="F491" s="27" t="s">
        <v>11</v>
      </c>
      <c r="G491" s="27" t="s">
        <v>62</v>
      </c>
      <c r="H491" s="27">
        <v>7757378113</v>
      </c>
    </row>
    <row r="492" spans="1:8" ht="15.75" x14ac:dyDescent="0.25">
      <c r="A492" s="2">
        <v>491</v>
      </c>
      <c r="B492" s="25">
        <v>876</v>
      </c>
      <c r="C492" s="25" t="s">
        <v>1157</v>
      </c>
      <c r="D492" s="25" t="s">
        <v>1158</v>
      </c>
      <c r="E492" s="26" t="s">
        <v>57</v>
      </c>
      <c r="F492" s="27" t="s">
        <v>58</v>
      </c>
      <c r="G492" s="27" t="s">
        <v>346</v>
      </c>
      <c r="H492" s="27">
        <v>7730224930</v>
      </c>
    </row>
    <row r="493" spans="1:8" ht="15.75" x14ac:dyDescent="0.25">
      <c r="A493" s="2">
        <v>492</v>
      </c>
      <c r="B493" s="25">
        <v>878</v>
      </c>
      <c r="C493" s="25" t="s">
        <v>1159</v>
      </c>
      <c r="D493" s="25" t="s">
        <v>1160</v>
      </c>
      <c r="E493" s="26" t="s">
        <v>1161</v>
      </c>
      <c r="F493" s="27" t="s">
        <v>1162</v>
      </c>
      <c r="G493" s="27" t="s">
        <v>1163</v>
      </c>
      <c r="H493" s="27">
        <v>7722530002</v>
      </c>
    </row>
    <row r="494" spans="1:8" ht="15.75" x14ac:dyDescent="0.25">
      <c r="A494" s="2">
        <v>493</v>
      </c>
      <c r="B494" s="9">
        <v>879</v>
      </c>
      <c r="C494" s="25" t="s">
        <v>1164</v>
      </c>
      <c r="D494" s="25" t="s">
        <v>1165</v>
      </c>
      <c r="E494" s="26" t="s">
        <v>18</v>
      </c>
      <c r="F494" s="27" t="s">
        <v>19</v>
      </c>
      <c r="G494" s="27" t="s">
        <v>20</v>
      </c>
      <c r="H494" s="27">
        <v>7758674000</v>
      </c>
    </row>
    <row r="495" spans="1:8" ht="15.75" x14ac:dyDescent="0.25">
      <c r="A495" s="2">
        <v>494</v>
      </c>
      <c r="B495" s="9">
        <v>881</v>
      </c>
      <c r="C495" s="25" t="s">
        <v>1166</v>
      </c>
      <c r="D495" s="25" t="s">
        <v>1167</v>
      </c>
      <c r="E495" s="26" t="s">
        <v>18</v>
      </c>
      <c r="F495" s="27" t="s">
        <v>19</v>
      </c>
      <c r="G495" s="27" t="s">
        <v>346</v>
      </c>
      <c r="H495" s="27">
        <v>7702117736</v>
      </c>
    </row>
    <row r="496" spans="1:8" ht="15.75" x14ac:dyDescent="0.25">
      <c r="A496" s="2">
        <v>495</v>
      </c>
      <c r="B496" s="9">
        <v>883</v>
      </c>
      <c r="C496" s="25" t="s">
        <v>1168</v>
      </c>
      <c r="D496" s="25" t="s">
        <v>1169</v>
      </c>
      <c r="E496" s="26" t="s">
        <v>18</v>
      </c>
      <c r="F496" s="27" t="s">
        <v>11</v>
      </c>
      <c r="G496" s="27" t="s">
        <v>223</v>
      </c>
      <c r="H496" s="27">
        <v>7734624866</v>
      </c>
    </row>
    <row r="497" spans="1:8" ht="15.75" x14ac:dyDescent="0.25">
      <c r="A497" s="2">
        <v>496</v>
      </c>
      <c r="B497" s="9">
        <v>885</v>
      </c>
      <c r="C497" s="25" t="s">
        <v>1170</v>
      </c>
      <c r="D497" s="25" t="s">
        <v>1171</v>
      </c>
      <c r="E497" s="26" t="s">
        <v>18</v>
      </c>
      <c r="F497" s="27" t="s">
        <v>19</v>
      </c>
      <c r="G497" s="27" t="s">
        <v>293</v>
      </c>
      <c r="H497" s="27">
        <v>7700628052</v>
      </c>
    </row>
    <row r="498" spans="1:8" ht="15.75" x14ac:dyDescent="0.25">
      <c r="A498" s="2">
        <v>497</v>
      </c>
      <c r="B498" s="25">
        <v>890</v>
      </c>
      <c r="C498" s="25" t="s">
        <v>1172</v>
      </c>
      <c r="D498" s="25" t="s">
        <v>1173</v>
      </c>
      <c r="E498" s="26" t="s">
        <v>18</v>
      </c>
      <c r="F498" s="27" t="s">
        <v>19</v>
      </c>
      <c r="G498" s="27" t="s">
        <v>1016</v>
      </c>
      <c r="H498" s="27">
        <v>7814909223</v>
      </c>
    </row>
    <row r="499" spans="1:8" ht="15.75" x14ac:dyDescent="0.25">
      <c r="A499" s="2">
        <v>498</v>
      </c>
      <c r="B499" s="9">
        <v>891</v>
      </c>
      <c r="C499" s="25" t="s">
        <v>1174</v>
      </c>
      <c r="D499" s="25" t="s">
        <v>1175</v>
      </c>
      <c r="E499" s="26" t="s">
        <v>32</v>
      </c>
      <c r="F499" s="27" t="s">
        <v>33</v>
      </c>
      <c r="G499" s="27" t="s">
        <v>1176</v>
      </c>
      <c r="H499" s="27">
        <v>7705989546</v>
      </c>
    </row>
    <row r="500" spans="1:8" ht="15.75" x14ac:dyDescent="0.25">
      <c r="A500" s="2">
        <v>499</v>
      </c>
      <c r="B500" s="25">
        <v>892</v>
      </c>
      <c r="C500" s="25" t="s">
        <v>1177</v>
      </c>
      <c r="D500" s="25" t="s">
        <v>1178</v>
      </c>
      <c r="E500" s="26" t="s">
        <v>10</v>
      </c>
      <c r="F500" s="27" t="s">
        <v>11</v>
      </c>
      <c r="G500" s="27" t="s">
        <v>1040</v>
      </c>
      <c r="H500" s="27">
        <v>7717959822</v>
      </c>
    </row>
    <row r="501" spans="1:8" ht="15.75" x14ac:dyDescent="0.25">
      <c r="A501" s="2">
        <v>500</v>
      </c>
      <c r="B501" s="9">
        <v>897</v>
      </c>
      <c r="C501" s="25" t="s">
        <v>1179</v>
      </c>
      <c r="D501" s="25" t="s">
        <v>1180</v>
      </c>
      <c r="E501" s="26" t="s">
        <v>18</v>
      </c>
      <c r="F501" s="27" t="s">
        <v>19</v>
      </c>
      <c r="G501" s="27" t="s">
        <v>62</v>
      </c>
      <c r="H501" s="27">
        <v>7729108671</v>
      </c>
    </row>
    <row r="502" spans="1:8" ht="15.75" x14ac:dyDescent="0.25">
      <c r="A502" s="2">
        <v>501</v>
      </c>
      <c r="B502" s="9">
        <v>1204</v>
      </c>
      <c r="C502" s="7" t="s">
        <v>1181</v>
      </c>
      <c r="D502" s="7" t="s">
        <v>1182</v>
      </c>
      <c r="E502" s="7" t="s">
        <v>10</v>
      </c>
      <c r="F502" s="4" t="s">
        <v>11</v>
      </c>
      <c r="G502" s="4" t="s">
        <v>238</v>
      </c>
      <c r="H502" s="4">
        <v>7722495943</v>
      </c>
    </row>
    <row r="503" spans="1:8" ht="15.75" x14ac:dyDescent="0.25">
      <c r="A503" s="2">
        <v>502</v>
      </c>
      <c r="B503" s="6">
        <v>1205</v>
      </c>
      <c r="C503" s="4" t="s">
        <v>1183</v>
      </c>
      <c r="D503" s="7" t="s">
        <v>1184</v>
      </c>
      <c r="E503" s="7" t="s">
        <v>10</v>
      </c>
      <c r="F503" s="4" t="s">
        <v>11</v>
      </c>
      <c r="G503" s="4" t="s">
        <v>257</v>
      </c>
      <c r="H503" s="4">
        <v>7733943047</v>
      </c>
    </row>
    <row r="504" spans="1:8" ht="15.75" x14ac:dyDescent="0.25">
      <c r="A504" s="2">
        <v>503</v>
      </c>
      <c r="B504" s="9">
        <v>1206</v>
      </c>
      <c r="C504" s="7" t="s">
        <v>1185</v>
      </c>
      <c r="D504" s="8" t="s">
        <v>1186</v>
      </c>
      <c r="E504" s="8" t="s">
        <v>32</v>
      </c>
      <c r="F504" s="4" t="s">
        <v>33</v>
      </c>
      <c r="G504" s="4" t="s">
        <v>62</v>
      </c>
      <c r="H504" s="4">
        <v>7703145667</v>
      </c>
    </row>
    <row r="505" spans="1:8" ht="15.75" x14ac:dyDescent="0.25">
      <c r="A505" s="2">
        <v>504</v>
      </c>
      <c r="B505" s="6">
        <v>1210</v>
      </c>
      <c r="C505" s="7" t="s">
        <v>1187</v>
      </c>
      <c r="D505" s="7" t="s">
        <v>1188</v>
      </c>
      <c r="E505" s="7" t="s">
        <v>18</v>
      </c>
      <c r="F505" s="4" t="s">
        <v>19</v>
      </c>
      <c r="G505" s="4" t="s">
        <v>62</v>
      </c>
      <c r="H505" s="4">
        <v>7776218155</v>
      </c>
    </row>
    <row r="506" spans="1:8" ht="15.75" x14ac:dyDescent="0.25">
      <c r="A506" s="2">
        <v>505</v>
      </c>
      <c r="B506" s="6">
        <v>1212</v>
      </c>
      <c r="C506" s="7" t="s">
        <v>1189</v>
      </c>
      <c r="D506" s="7" t="s">
        <v>1190</v>
      </c>
      <c r="E506" s="7" t="s">
        <v>40</v>
      </c>
      <c r="F506" s="4" t="s">
        <v>84</v>
      </c>
      <c r="G506" s="4" t="s">
        <v>1191</v>
      </c>
      <c r="H506" s="4">
        <v>7717856245</v>
      </c>
    </row>
    <row r="507" spans="1:8" ht="15.75" x14ac:dyDescent="0.25">
      <c r="A507" s="2">
        <v>506</v>
      </c>
      <c r="B507" s="9">
        <v>1215</v>
      </c>
      <c r="C507" s="7" t="s">
        <v>1192</v>
      </c>
      <c r="D507" s="7" t="s">
        <v>1193</v>
      </c>
      <c r="E507" s="7" t="s">
        <v>18</v>
      </c>
      <c r="F507" s="4" t="s">
        <v>19</v>
      </c>
      <c r="G507" s="4" t="s">
        <v>1194</v>
      </c>
      <c r="H507" s="4">
        <v>7721167349</v>
      </c>
    </row>
    <row r="508" spans="1:8" ht="15.75" x14ac:dyDescent="0.25">
      <c r="A508" s="2">
        <v>507</v>
      </c>
      <c r="B508" s="6">
        <v>1216</v>
      </c>
      <c r="C508" s="20" t="s">
        <v>1195</v>
      </c>
      <c r="D508" s="8" t="s">
        <v>1196</v>
      </c>
      <c r="E508" s="8" t="s">
        <v>32</v>
      </c>
      <c r="F508" s="4" t="s">
        <v>33</v>
      </c>
      <c r="G508" s="4" t="s">
        <v>1197</v>
      </c>
      <c r="H508" s="4">
        <v>7740836816</v>
      </c>
    </row>
    <row r="509" spans="1:8" ht="15.75" x14ac:dyDescent="0.25">
      <c r="A509" s="2">
        <v>508</v>
      </c>
      <c r="B509" s="9">
        <v>1218</v>
      </c>
      <c r="C509" s="7" t="s">
        <v>1198</v>
      </c>
      <c r="D509" s="7" t="s">
        <v>1199</v>
      </c>
      <c r="E509" s="7" t="s">
        <v>10</v>
      </c>
      <c r="F509" s="4" t="s">
        <v>11</v>
      </c>
      <c r="G509" s="4" t="s">
        <v>90</v>
      </c>
      <c r="H509" s="4">
        <v>7721018834</v>
      </c>
    </row>
    <row r="510" spans="1:8" ht="15.75" x14ac:dyDescent="0.25">
      <c r="A510" s="2">
        <v>509</v>
      </c>
      <c r="B510" s="9">
        <v>1220</v>
      </c>
      <c r="C510" s="4" t="s">
        <v>1200</v>
      </c>
      <c r="D510" s="7" t="s">
        <v>1201</v>
      </c>
      <c r="E510" s="7" t="s">
        <v>40</v>
      </c>
      <c r="F510" s="4" t="s">
        <v>84</v>
      </c>
      <c r="G510" s="4" t="s">
        <v>90</v>
      </c>
      <c r="H510" s="4">
        <v>7716120543</v>
      </c>
    </row>
    <row r="511" spans="1:8" ht="15.75" x14ac:dyDescent="0.25">
      <c r="A511" s="2">
        <v>510</v>
      </c>
      <c r="B511" s="6">
        <v>1223</v>
      </c>
      <c r="C511" s="4" t="s">
        <v>1202</v>
      </c>
      <c r="D511" s="7" t="s">
        <v>1203</v>
      </c>
      <c r="E511" s="7" t="s">
        <v>18</v>
      </c>
      <c r="F511" s="4" t="s">
        <v>19</v>
      </c>
      <c r="G511" s="4" t="s">
        <v>434</v>
      </c>
      <c r="H511" s="4">
        <v>7730649551</v>
      </c>
    </row>
    <row r="512" spans="1:8" ht="15.75" x14ac:dyDescent="0.25">
      <c r="A512" s="2">
        <v>511</v>
      </c>
      <c r="B512" s="9">
        <v>1225</v>
      </c>
      <c r="C512" s="4" t="s">
        <v>1204</v>
      </c>
      <c r="D512" s="7" t="s">
        <v>1205</v>
      </c>
      <c r="E512" s="7" t="s">
        <v>18</v>
      </c>
      <c r="F512" s="4" t="s">
        <v>19</v>
      </c>
      <c r="G512" s="4" t="s">
        <v>346</v>
      </c>
      <c r="H512" s="4">
        <v>7727560129</v>
      </c>
    </row>
    <row r="513" spans="1:8" ht="15.75" x14ac:dyDescent="0.25">
      <c r="A513" s="2">
        <v>512</v>
      </c>
      <c r="B513" s="6">
        <v>1231</v>
      </c>
      <c r="C513" s="4" t="s">
        <v>1206</v>
      </c>
      <c r="D513" s="7" t="s">
        <v>1207</v>
      </c>
      <c r="E513" s="7" t="s">
        <v>18</v>
      </c>
      <c r="F513" s="4" t="s">
        <v>19</v>
      </c>
      <c r="G513" s="4" t="s">
        <v>90</v>
      </c>
      <c r="H513" s="4">
        <v>7737932743</v>
      </c>
    </row>
    <row r="514" spans="1:8" ht="15.75" x14ac:dyDescent="0.25">
      <c r="A514" s="2">
        <v>513</v>
      </c>
      <c r="B514" s="9">
        <v>1232</v>
      </c>
      <c r="C514" s="8" t="s">
        <v>1208</v>
      </c>
      <c r="D514" s="7" t="s">
        <v>1209</v>
      </c>
      <c r="E514" s="7" t="s">
        <v>18</v>
      </c>
      <c r="F514" s="4" t="s">
        <v>19</v>
      </c>
      <c r="G514" s="4" t="s">
        <v>12</v>
      </c>
      <c r="H514" s="4">
        <v>7727246212</v>
      </c>
    </row>
    <row r="515" spans="1:8" ht="15.75" x14ac:dyDescent="0.25">
      <c r="A515" s="2">
        <v>514</v>
      </c>
      <c r="B515" s="9">
        <v>1234</v>
      </c>
      <c r="C515" s="7" t="s">
        <v>1210</v>
      </c>
      <c r="D515" s="7" t="s">
        <v>1211</v>
      </c>
      <c r="E515" s="7" t="s">
        <v>40</v>
      </c>
      <c r="F515" s="4" t="s">
        <v>84</v>
      </c>
      <c r="G515" s="4" t="s">
        <v>223</v>
      </c>
      <c r="H515" s="4">
        <v>7853390524</v>
      </c>
    </row>
    <row r="516" spans="1:8" ht="15.75" x14ac:dyDescent="0.25">
      <c r="A516" s="2">
        <v>515</v>
      </c>
      <c r="B516" s="9">
        <v>1236</v>
      </c>
      <c r="C516" s="7" t="s">
        <v>1212</v>
      </c>
      <c r="D516" s="7" t="s">
        <v>1184</v>
      </c>
      <c r="E516" s="7" t="s">
        <v>10</v>
      </c>
      <c r="F516" s="4" t="s">
        <v>11</v>
      </c>
      <c r="G516" s="4" t="s">
        <v>257</v>
      </c>
      <c r="H516" s="4">
        <v>7718688448</v>
      </c>
    </row>
    <row r="517" spans="1:8" ht="15.75" x14ac:dyDescent="0.25">
      <c r="A517" s="2">
        <v>516</v>
      </c>
      <c r="B517" s="6">
        <v>1238</v>
      </c>
      <c r="C517" s="4" t="s">
        <v>1213</v>
      </c>
      <c r="D517" s="7" t="s">
        <v>1214</v>
      </c>
      <c r="E517" s="7" t="s">
        <v>18</v>
      </c>
      <c r="F517" s="4" t="s">
        <v>19</v>
      </c>
      <c r="G517" s="4" t="s">
        <v>1126</v>
      </c>
      <c r="H517" s="4">
        <v>7758716999</v>
      </c>
    </row>
    <row r="518" spans="1:8" ht="15.75" x14ac:dyDescent="0.25">
      <c r="A518" s="2">
        <v>517</v>
      </c>
      <c r="B518" s="9">
        <v>1239</v>
      </c>
      <c r="C518" s="7" t="s">
        <v>1215</v>
      </c>
      <c r="D518" s="7" t="s">
        <v>1216</v>
      </c>
      <c r="E518" s="7" t="s">
        <v>18</v>
      </c>
      <c r="F518" s="4" t="s">
        <v>19</v>
      </c>
      <c r="G518" s="4" t="s">
        <v>1217</v>
      </c>
      <c r="H518" s="4">
        <v>7754107834</v>
      </c>
    </row>
    <row r="519" spans="1:8" ht="15.75" x14ac:dyDescent="0.25">
      <c r="A519" s="2">
        <v>518</v>
      </c>
      <c r="B519" s="6">
        <v>1242</v>
      </c>
      <c r="C519" s="4" t="s">
        <v>1218</v>
      </c>
      <c r="D519" s="7" t="s">
        <v>1219</v>
      </c>
      <c r="E519" s="7" t="s">
        <v>18</v>
      </c>
      <c r="F519" s="4" t="s">
        <v>19</v>
      </c>
      <c r="G519" s="4" t="s">
        <v>346</v>
      </c>
      <c r="H519" s="4">
        <v>773144396</v>
      </c>
    </row>
    <row r="520" spans="1:8" ht="15.75" x14ac:dyDescent="0.25">
      <c r="A520" s="2">
        <v>519</v>
      </c>
      <c r="B520" s="9">
        <v>1243</v>
      </c>
      <c r="C520" s="4" t="s">
        <v>1220</v>
      </c>
      <c r="D520" s="7" t="s">
        <v>1221</v>
      </c>
      <c r="E520" s="7" t="s">
        <v>18</v>
      </c>
      <c r="F520" s="4" t="s">
        <v>19</v>
      </c>
      <c r="G520" s="4" t="s">
        <v>346</v>
      </c>
      <c r="H520" s="4">
        <v>7818472140</v>
      </c>
    </row>
    <row r="521" spans="1:8" ht="15.75" x14ac:dyDescent="0.25">
      <c r="A521" s="2">
        <v>520</v>
      </c>
      <c r="B521" s="6">
        <v>1245</v>
      </c>
      <c r="C521" s="4" t="s">
        <v>1222</v>
      </c>
      <c r="D521" s="7" t="s">
        <v>1223</v>
      </c>
      <c r="E521" s="7" t="s">
        <v>10</v>
      </c>
      <c r="F521" s="4" t="s">
        <v>11</v>
      </c>
      <c r="G521" s="4" t="s">
        <v>223</v>
      </c>
      <c r="H521" s="4">
        <v>7762608089</v>
      </c>
    </row>
    <row r="522" spans="1:8" ht="15.75" x14ac:dyDescent="0.25">
      <c r="A522" s="2">
        <v>521</v>
      </c>
      <c r="B522" s="9">
        <v>1250</v>
      </c>
      <c r="C522" s="7" t="s">
        <v>1224</v>
      </c>
      <c r="D522" s="4" t="s">
        <v>1225</v>
      </c>
      <c r="E522" s="4" t="s">
        <v>1226</v>
      </c>
      <c r="F522" s="4" t="s">
        <v>1227</v>
      </c>
      <c r="G522" s="4" t="s">
        <v>62</v>
      </c>
      <c r="H522" s="4">
        <v>7802137057</v>
      </c>
    </row>
    <row r="523" spans="1:8" ht="15.75" x14ac:dyDescent="0.25">
      <c r="A523" s="2">
        <v>522</v>
      </c>
      <c r="B523" s="6">
        <v>1254</v>
      </c>
      <c r="C523" s="4" t="s">
        <v>1228</v>
      </c>
      <c r="D523" s="7" t="s">
        <v>1229</v>
      </c>
      <c r="E523" s="7" t="s">
        <v>10</v>
      </c>
      <c r="F523" s="4" t="s">
        <v>11</v>
      </c>
      <c r="G523" s="4" t="s">
        <v>107</v>
      </c>
      <c r="H523" s="4">
        <v>7808064900</v>
      </c>
    </row>
    <row r="524" spans="1:8" ht="15.75" x14ac:dyDescent="0.25">
      <c r="A524" s="2">
        <v>523</v>
      </c>
      <c r="B524" s="9">
        <v>1255</v>
      </c>
      <c r="C524" s="7" t="s">
        <v>1230</v>
      </c>
      <c r="D524" s="8" t="s">
        <v>1231</v>
      </c>
      <c r="E524" s="8" t="s">
        <v>32</v>
      </c>
      <c r="F524" s="4" t="s">
        <v>33</v>
      </c>
      <c r="G524" s="4" t="s">
        <v>789</v>
      </c>
      <c r="H524" s="4">
        <v>7703159307</v>
      </c>
    </row>
    <row r="525" spans="1:8" ht="15.75" x14ac:dyDescent="0.25">
      <c r="A525" s="2">
        <v>524</v>
      </c>
      <c r="B525" s="9">
        <v>1257</v>
      </c>
      <c r="C525" s="7" t="s">
        <v>1232</v>
      </c>
      <c r="D525" s="7" t="s">
        <v>1233</v>
      </c>
      <c r="E525" s="7" t="s">
        <v>18</v>
      </c>
      <c r="F525" s="4" t="s">
        <v>19</v>
      </c>
      <c r="G525" s="4" t="s">
        <v>346</v>
      </c>
      <c r="H525" s="4">
        <v>7726666761</v>
      </c>
    </row>
    <row r="526" spans="1:8" ht="15.75" x14ac:dyDescent="0.25">
      <c r="A526" s="2">
        <v>525</v>
      </c>
      <c r="B526" s="6">
        <v>1259</v>
      </c>
      <c r="C526" s="7" t="s">
        <v>1234</v>
      </c>
      <c r="D526" s="8" t="s">
        <v>1235</v>
      </c>
      <c r="E526" s="8" t="s">
        <v>32</v>
      </c>
      <c r="F526" s="4" t="s">
        <v>33</v>
      </c>
      <c r="G526" s="4" t="s">
        <v>346</v>
      </c>
      <c r="H526" s="4">
        <v>7807440119</v>
      </c>
    </row>
    <row r="527" spans="1:8" ht="15.75" x14ac:dyDescent="0.25">
      <c r="A527" s="2">
        <v>526</v>
      </c>
      <c r="B527" s="6">
        <v>1261</v>
      </c>
      <c r="C527" s="7" t="s">
        <v>1236</v>
      </c>
      <c r="D527" s="7" t="s">
        <v>1237</v>
      </c>
      <c r="E527" s="7" t="s">
        <v>10</v>
      </c>
      <c r="F527" s="4" t="s">
        <v>11</v>
      </c>
      <c r="G527" s="4" t="s">
        <v>12</v>
      </c>
      <c r="H527" s="4">
        <v>7706423423</v>
      </c>
    </row>
    <row r="528" spans="1:8" ht="15.75" x14ac:dyDescent="0.25">
      <c r="A528" s="2">
        <v>527</v>
      </c>
      <c r="B528" s="9">
        <v>1262</v>
      </c>
      <c r="C528" s="4" t="s">
        <v>1238</v>
      </c>
      <c r="D528" s="7" t="s">
        <v>1239</v>
      </c>
      <c r="E528" s="7" t="s">
        <v>18</v>
      </c>
      <c r="F528" s="4" t="s">
        <v>19</v>
      </c>
      <c r="G528" s="4" t="s">
        <v>789</v>
      </c>
      <c r="H528" s="4">
        <v>7706405959</v>
      </c>
    </row>
    <row r="529" spans="1:8" ht="15.75" x14ac:dyDescent="0.25">
      <c r="A529" s="2">
        <v>528</v>
      </c>
      <c r="B529" s="9">
        <v>1264</v>
      </c>
      <c r="C529" s="7" t="s">
        <v>1240</v>
      </c>
      <c r="D529" s="7" t="s">
        <v>1241</v>
      </c>
      <c r="E529" s="7" t="s">
        <v>40</v>
      </c>
      <c r="F529" s="4" t="s">
        <v>84</v>
      </c>
      <c r="G529" s="4" t="s">
        <v>789</v>
      </c>
      <c r="H529" s="4">
        <v>7711378763</v>
      </c>
    </row>
    <row r="530" spans="1:8" ht="15.75" x14ac:dyDescent="0.25">
      <c r="A530" s="2">
        <v>529</v>
      </c>
      <c r="B530" s="9">
        <v>1269</v>
      </c>
      <c r="C530" s="7" t="s">
        <v>1242</v>
      </c>
      <c r="D530" s="7" t="s">
        <v>1243</v>
      </c>
      <c r="E530" s="7" t="s">
        <v>18</v>
      </c>
      <c r="F530" s="4" t="s">
        <v>19</v>
      </c>
      <c r="G530" s="4" t="s">
        <v>257</v>
      </c>
      <c r="H530" s="4">
        <v>7700032229</v>
      </c>
    </row>
    <row r="531" spans="1:8" ht="15.75" x14ac:dyDescent="0.25">
      <c r="A531" s="2">
        <v>530</v>
      </c>
      <c r="B531" s="9">
        <v>1271</v>
      </c>
      <c r="C531" s="4" t="s">
        <v>1244</v>
      </c>
      <c r="D531" s="10" t="s">
        <v>1245</v>
      </c>
      <c r="E531" s="10" t="s">
        <v>57</v>
      </c>
      <c r="F531" s="4" t="s">
        <v>58</v>
      </c>
      <c r="G531" s="4" t="s">
        <v>346</v>
      </c>
      <c r="H531" s="4">
        <v>7731389000</v>
      </c>
    </row>
    <row r="532" spans="1:8" ht="15.75" x14ac:dyDescent="0.25">
      <c r="A532" s="2">
        <v>531</v>
      </c>
      <c r="B532" s="6">
        <v>1272</v>
      </c>
      <c r="C532" s="7" t="s">
        <v>1246</v>
      </c>
      <c r="D532" s="7" t="s">
        <v>1247</v>
      </c>
      <c r="E532" s="7" t="s">
        <v>10</v>
      </c>
      <c r="F532" s="4" t="s">
        <v>11</v>
      </c>
      <c r="G532" s="4" t="s">
        <v>346</v>
      </c>
      <c r="H532" s="4">
        <v>7709961773</v>
      </c>
    </row>
    <row r="533" spans="1:8" ht="15.75" x14ac:dyDescent="0.25">
      <c r="A533" s="2">
        <v>532</v>
      </c>
      <c r="B533" s="6">
        <v>1273</v>
      </c>
      <c r="C533" s="7" t="s">
        <v>1248</v>
      </c>
      <c r="D533" s="7" t="s">
        <v>585</v>
      </c>
      <c r="E533" s="7" t="s">
        <v>18</v>
      </c>
      <c r="F533" s="4" t="s">
        <v>19</v>
      </c>
      <c r="G533" s="4" t="s">
        <v>1045</v>
      </c>
      <c r="H533" s="4">
        <v>7703224090</v>
      </c>
    </row>
    <row r="534" spans="1:8" ht="15.75" x14ac:dyDescent="0.25">
      <c r="A534" s="2">
        <v>533</v>
      </c>
      <c r="B534" s="9">
        <v>1274</v>
      </c>
      <c r="C534" s="4" t="s">
        <v>1249</v>
      </c>
      <c r="D534" s="7" t="s">
        <v>1250</v>
      </c>
      <c r="E534" s="7" t="s">
        <v>18</v>
      </c>
      <c r="F534" s="4" t="s">
        <v>19</v>
      </c>
      <c r="G534" s="4" t="s">
        <v>1150</v>
      </c>
      <c r="H534" s="4">
        <v>7725982753</v>
      </c>
    </row>
    <row r="535" spans="1:8" ht="15.75" x14ac:dyDescent="0.25">
      <c r="A535" s="2">
        <v>534</v>
      </c>
      <c r="B535" s="6">
        <v>1277</v>
      </c>
      <c r="C535" s="7" t="s">
        <v>1251</v>
      </c>
      <c r="D535" s="8" t="s">
        <v>1252</v>
      </c>
      <c r="E535" s="8" t="s">
        <v>32</v>
      </c>
      <c r="F535" s="4" t="s">
        <v>33</v>
      </c>
      <c r="G535" s="4" t="s">
        <v>789</v>
      </c>
      <c r="H535" s="4">
        <v>7806274793</v>
      </c>
    </row>
    <row r="536" spans="1:8" ht="15.75" x14ac:dyDescent="0.25">
      <c r="A536" s="2">
        <v>535</v>
      </c>
      <c r="B536" s="9">
        <v>1278</v>
      </c>
      <c r="C536" s="4" t="s">
        <v>1253</v>
      </c>
      <c r="D536" s="7" t="s">
        <v>1254</v>
      </c>
      <c r="E536" s="7" t="s">
        <v>18</v>
      </c>
      <c r="F536" s="4" t="s">
        <v>19</v>
      </c>
      <c r="G536" s="4" t="s">
        <v>346</v>
      </c>
      <c r="H536" s="4">
        <v>7813804417</v>
      </c>
    </row>
    <row r="537" spans="1:8" ht="15.75" x14ac:dyDescent="0.25">
      <c r="A537" s="2">
        <v>536</v>
      </c>
      <c r="B537" s="6">
        <v>1279</v>
      </c>
      <c r="C537" s="20" t="s">
        <v>1255</v>
      </c>
      <c r="D537" s="7" t="s">
        <v>1256</v>
      </c>
      <c r="E537" s="7" t="s">
        <v>18</v>
      </c>
      <c r="F537" s="4" t="s">
        <v>19</v>
      </c>
      <c r="G537" s="4" t="s">
        <v>789</v>
      </c>
      <c r="H537" s="4">
        <v>7735236734</v>
      </c>
    </row>
    <row r="538" spans="1:8" ht="15.75" x14ac:dyDescent="0.25">
      <c r="A538" s="2">
        <v>537</v>
      </c>
      <c r="B538" s="6">
        <v>1280</v>
      </c>
      <c r="C538" s="7" t="s">
        <v>1257</v>
      </c>
      <c r="D538" s="7" t="s">
        <v>1258</v>
      </c>
      <c r="E538" s="7" t="s">
        <v>18</v>
      </c>
      <c r="F538" s="4" t="s">
        <v>19</v>
      </c>
      <c r="G538" s="4" t="s">
        <v>434</v>
      </c>
      <c r="H538" s="4">
        <v>7707349122</v>
      </c>
    </row>
    <row r="539" spans="1:8" ht="15.75" x14ac:dyDescent="0.25">
      <c r="A539" s="2">
        <v>538</v>
      </c>
      <c r="B539" s="9">
        <v>1281</v>
      </c>
      <c r="C539" s="4" t="s">
        <v>1259</v>
      </c>
      <c r="D539" s="7" t="s">
        <v>1260</v>
      </c>
      <c r="E539" s="7" t="s">
        <v>10</v>
      </c>
      <c r="F539" s="4" t="s">
        <v>11</v>
      </c>
      <c r="G539" s="4" t="s">
        <v>346</v>
      </c>
      <c r="H539" s="4">
        <v>7750115058</v>
      </c>
    </row>
    <row r="540" spans="1:8" ht="15.75" x14ac:dyDescent="0.25">
      <c r="A540" s="2">
        <v>539</v>
      </c>
      <c r="B540" s="9">
        <v>1283</v>
      </c>
      <c r="C540" s="7" t="s">
        <v>1261</v>
      </c>
      <c r="D540" s="7" t="s">
        <v>1262</v>
      </c>
      <c r="E540" s="7" t="s">
        <v>18</v>
      </c>
      <c r="F540" s="4" t="s">
        <v>19</v>
      </c>
      <c r="G540" s="4" t="s">
        <v>1263</v>
      </c>
      <c r="H540" s="4">
        <v>7778106378</v>
      </c>
    </row>
    <row r="541" spans="1:8" ht="15.75" x14ac:dyDescent="0.25">
      <c r="A541" s="2">
        <v>540</v>
      </c>
      <c r="B541" s="6">
        <v>1289</v>
      </c>
      <c r="C541" s="7" t="s">
        <v>1264</v>
      </c>
      <c r="D541" s="7" t="s">
        <v>1265</v>
      </c>
      <c r="E541" s="7" t="s">
        <v>68</v>
      </c>
      <c r="F541" s="4" t="s">
        <v>33</v>
      </c>
      <c r="G541" s="4" t="s">
        <v>223</v>
      </c>
      <c r="H541" s="4">
        <v>7809966776</v>
      </c>
    </row>
    <row r="542" spans="1:8" ht="15.75" x14ac:dyDescent="0.25">
      <c r="A542" s="2">
        <v>541</v>
      </c>
      <c r="B542" s="6">
        <v>1291</v>
      </c>
      <c r="C542" s="7" t="s">
        <v>1266</v>
      </c>
      <c r="D542" s="7" t="s">
        <v>1267</v>
      </c>
      <c r="E542" s="7" t="s">
        <v>40</v>
      </c>
      <c r="F542" s="4" t="s">
        <v>84</v>
      </c>
      <c r="G542" s="4" t="s">
        <v>789</v>
      </c>
      <c r="H542" s="4">
        <v>7810774423</v>
      </c>
    </row>
    <row r="543" spans="1:8" ht="15.75" x14ac:dyDescent="0.25">
      <c r="A543" s="2">
        <v>542</v>
      </c>
      <c r="B543" s="9">
        <v>1292</v>
      </c>
      <c r="C543" s="7" t="s">
        <v>1268</v>
      </c>
      <c r="D543" s="8" t="s">
        <v>1269</v>
      </c>
      <c r="E543" s="8" t="s">
        <v>32</v>
      </c>
      <c r="F543" s="4" t="s">
        <v>33</v>
      </c>
      <c r="G543" s="4" t="s">
        <v>238</v>
      </c>
      <c r="H543" s="4">
        <v>7714836879</v>
      </c>
    </row>
    <row r="544" spans="1:8" ht="15.75" x14ac:dyDescent="0.25">
      <c r="A544" s="2">
        <v>543</v>
      </c>
      <c r="B544" s="6">
        <v>1294</v>
      </c>
      <c r="C544" s="7" t="s">
        <v>1270</v>
      </c>
      <c r="D544" s="7" t="s">
        <v>1271</v>
      </c>
      <c r="E544" s="7" t="s">
        <v>18</v>
      </c>
      <c r="F544" s="4" t="s">
        <v>19</v>
      </c>
      <c r="G544" s="4" t="s">
        <v>346</v>
      </c>
      <c r="H544" s="4">
        <v>7738120771</v>
      </c>
    </row>
    <row r="545" spans="1:8" ht="15.75" x14ac:dyDescent="0.25">
      <c r="A545" s="2">
        <v>544</v>
      </c>
      <c r="B545" s="9">
        <v>1295</v>
      </c>
      <c r="C545" s="7" t="s">
        <v>1272</v>
      </c>
      <c r="D545" s="7" t="s">
        <v>1273</v>
      </c>
      <c r="E545" s="7" t="s">
        <v>18</v>
      </c>
      <c r="F545" s="4" t="s">
        <v>19</v>
      </c>
      <c r="G545" s="4" t="s">
        <v>238</v>
      </c>
      <c r="H545" s="4">
        <v>7708778346</v>
      </c>
    </row>
    <row r="546" spans="1:8" ht="15.75" x14ac:dyDescent="0.25">
      <c r="A546" s="2">
        <v>545</v>
      </c>
      <c r="B546" s="9">
        <v>1297</v>
      </c>
      <c r="C546" s="4" t="s">
        <v>1274</v>
      </c>
      <c r="D546" s="7" t="s">
        <v>1275</v>
      </c>
      <c r="E546" s="7" t="s">
        <v>18</v>
      </c>
      <c r="F546" s="4" t="s">
        <v>19</v>
      </c>
      <c r="G546" s="4" t="s">
        <v>346</v>
      </c>
      <c r="H546" s="4">
        <v>7712489169</v>
      </c>
    </row>
    <row r="547" spans="1:8" ht="15.75" x14ac:dyDescent="0.25">
      <c r="A547" s="2">
        <v>546</v>
      </c>
      <c r="B547" s="6">
        <v>1298</v>
      </c>
      <c r="C547" s="7" t="s">
        <v>1276</v>
      </c>
      <c r="D547" s="7" t="s">
        <v>1277</v>
      </c>
      <c r="E547" s="7" t="s">
        <v>18</v>
      </c>
      <c r="F547" s="4" t="s">
        <v>19</v>
      </c>
      <c r="G547" s="4" t="s">
        <v>346</v>
      </c>
      <c r="H547" s="4">
        <v>7722495031</v>
      </c>
    </row>
    <row r="548" spans="1:8" ht="15.75" x14ac:dyDescent="0.25">
      <c r="A548" s="2">
        <v>547</v>
      </c>
      <c r="B548" s="6">
        <v>1300</v>
      </c>
      <c r="C548" s="4" t="s">
        <v>1278</v>
      </c>
      <c r="D548" s="8" t="s">
        <v>1279</v>
      </c>
      <c r="E548" s="8" t="s">
        <v>32</v>
      </c>
      <c r="F548" s="4" t="s">
        <v>33</v>
      </c>
      <c r="G548" s="4" t="s">
        <v>257</v>
      </c>
      <c r="H548" s="4">
        <v>7706710910</v>
      </c>
    </row>
    <row r="549" spans="1:8" ht="15.75" x14ac:dyDescent="0.25">
      <c r="A549" s="2">
        <v>548</v>
      </c>
      <c r="B549" s="9">
        <v>2010</v>
      </c>
      <c r="C549" s="7" t="s">
        <v>1280</v>
      </c>
      <c r="D549" s="7" t="s">
        <v>1281</v>
      </c>
      <c r="E549" s="7" t="s">
        <v>18</v>
      </c>
      <c r="F549" s="4" t="s">
        <v>19</v>
      </c>
      <c r="G549" s="4" t="s">
        <v>1282</v>
      </c>
      <c r="H549" s="4">
        <v>7803899901</v>
      </c>
    </row>
    <row r="550" spans="1:8" ht="15.75" x14ac:dyDescent="0.25">
      <c r="A550" s="2">
        <v>549</v>
      </c>
      <c r="B550" s="6">
        <v>2013</v>
      </c>
      <c r="C550" s="7" t="s">
        <v>1283</v>
      </c>
      <c r="D550" s="7" t="s">
        <v>1284</v>
      </c>
      <c r="E550" s="7" t="s">
        <v>40</v>
      </c>
      <c r="F550" s="4" t="s">
        <v>84</v>
      </c>
      <c r="G550" s="4" t="s">
        <v>189</v>
      </c>
      <c r="H550" s="4">
        <v>7733320101</v>
      </c>
    </row>
    <row r="551" spans="1:8" ht="15.75" x14ac:dyDescent="0.25">
      <c r="A551" s="2">
        <v>550</v>
      </c>
      <c r="B551" s="9">
        <v>2014</v>
      </c>
      <c r="C551" s="7" t="s">
        <v>1285</v>
      </c>
      <c r="D551" s="7" t="s">
        <v>1286</v>
      </c>
      <c r="E551" s="7" t="s">
        <v>18</v>
      </c>
      <c r="F551" s="4" t="s">
        <v>19</v>
      </c>
      <c r="G551" s="4" t="s">
        <v>178</v>
      </c>
      <c r="H551" s="4">
        <v>7773810644</v>
      </c>
    </row>
    <row r="552" spans="1:8" ht="15.75" x14ac:dyDescent="0.25">
      <c r="A552" s="2">
        <v>551</v>
      </c>
      <c r="B552" s="6">
        <v>2015</v>
      </c>
      <c r="C552" s="7" t="s">
        <v>1287</v>
      </c>
      <c r="D552" s="8" t="s">
        <v>1288</v>
      </c>
      <c r="E552" s="8" t="s">
        <v>32</v>
      </c>
      <c r="F552" s="4" t="s">
        <v>33</v>
      </c>
      <c r="G552" s="4" t="s">
        <v>1289</v>
      </c>
      <c r="H552" s="4">
        <v>7732360949</v>
      </c>
    </row>
    <row r="553" spans="1:8" ht="15.75" x14ac:dyDescent="0.25">
      <c r="A553" s="2">
        <v>552</v>
      </c>
      <c r="B553" s="9">
        <v>2022</v>
      </c>
      <c r="C553" s="7" t="s">
        <v>1290</v>
      </c>
      <c r="D553" s="10" t="s">
        <v>1291</v>
      </c>
      <c r="E553" s="10" t="s">
        <v>57</v>
      </c>
      <c r="F553" s="4" t="s">
        <v>58</v>
      </c>
      <c r="G553" s="4" t="s">
        <v>189</v>
      </c>
      <c r="H553" s="4">
        <v>7801040918</v>
      </c>
    </row>
    <row r="554" spans="1:8" ht="15.75" x14ac:dyDescent="0.25">
      <c r="A554" s="2">
        <v>553</v>
      </c>
      <c r="B554" s="6">
        <v>2027</v>
      </c>
      <c r="C554" s="29" t="s">
        <v>1292</v>
      </c>
      <c r="D554" s="7" t="s">
        <v>1293</v>
      </c>
      <c r="E554" s="7" t="s">
        <v>18</v>
      </c>
      <c r="F554" s="4" t="s">
        <v>19</v>
      </c>
      <c r="G554" s="4" t="s">
        <v>1294</v>
      </c>
      <c r="H554" s="4">
        <v>7722573750</v>
      </c>
    </row>
    <row r="555" spans="1:8" ht="15.75" x14ac:dyDescent="0.25">
      <c r="A555" s="2">
        <v>554</v>
      </c>
      <c r="B555" s="9">
        <v>2028</v>
      </c>
      <c r="C555" s="4" t="s">
        <v>1295</v>
      </c>
      <c r="D555" s="7" t="s">
        <v>1296</v>
      </c>
      <c r="E555" s="7" t="s">
        <v>18</v>
      </c>
      <c r="F555" s="4" t="s">
        <v>19</v>
      </c>
      <c r="G555" s="4" t="s">
        <v>789</v>
      </c>
      <c r="H555" s="4">
        <v>7718201422</v>
      </c>
    </row>
    <row r="556" spans="1:8" ht="15.75" x14ac:dyDescent="0.25">
      <c r="A556" s="2">
        <v>555</v>
      </c>
      <c r="B556" s="6">
        <v>2029</v>
      </c>
      <c r="C556" s="6" t="s">
        <v>1297</v>
      </c>
      <c r="D556" s="7" t="s">
        <v>1298</v>
      </c>
      <c r="E556" s="7" t="s">
        <v>18</v>
      </c>
      <c r="F556" s="4" t="s">
        <v>19</v>
      </c>
      <c r="G556" s="4" t="s">
        <v>1299</v>
      </c>
      <c r="H556" s="4">
        <v>7776176797</v>
      </c>
    </row>
    <row r="557" spans="1:8" ht="15.75" x14ac:dyDescent="0.25">
      <c r="A557" s="2">
        <v>556</v>
      </c>
      <c r="B557" s="6">
        <v>2031</v>
      </c>
      <c r="C557" s="7" t="s">
        <v>1300</v>
      </c>
      <c r="D557" s="7" t="s">
        <v>1301</v>
      </c>
      <c r="E557" s="7" t="s">
        <v>18</v>
      </c>
      <c r="F557" s="4" t="s">
        <v>19</v>
      </c>
      <c r="G557" s="4" t="s">
        <v>293</v>
      </c>
      <c r="H557" s="4">
        <v>7744932848</v>
      </c>
    </row>
    <row r="558" spans="1:8" ht="15.75" x14ac:dyDescent="0.25">
      <c r="A558" s="2">
        <v>557</v>
      </c>
      <c r="B558" s="9">
        <v>2032</v>
      </c>
      <c r="C558" s="7" t="s">
        <v>1302</v>
      </c>
      <c r="D558" s="10" t="s">
        <v>1303</v>
      </c>
      <c r="E558" s="10" t="s">
        <v>57</v>
      </c>
      <c r="F558" s="4" t="s">
        <v>58</v>
      </c>
      <c r="G558" s="4" t="s">
        <v>1289</v>
      </c>
      <c r="H558" s="4">
        <v>7750893764</v>
      </c>
    </row>
    <row r="559" spans="1:8" ht="15.75" x14ac:dyDescent="0.25">
      <c r="A559" s="2">
        <v>558</v>
      </c>
      <c r="B559" s="6">
        <v>2033</v>
      </c>
      <c r="C559" s="8" t="s">
        <v>1304</v>
      </c>
      <c r="D559" s="7" t="s">
        <v>1305</v>
      </c>
      <c r="E559" s="7" t="s">
        <v>18</v>
      </c>
      <c r="F559" s="4" t="s">
        <v>19</v>
      </c>
      <c r="G559" s="4" t="s">
        <v>789</v>
      </c>
      <c r="H559" s="4">
        <v>7800888390</v>
      </c>
    </row>
    <row r="560" spans="1:8" ht="15.75" x14ac:dyDescent="0.25">
      <c r="A560" s="2">
        <v>559</v>
      </c>
      <c r="B560" s="9">
        <v>2036</v>
      </c>
      <c r="C560" s="4" t="s">
        <v>1306</v>
      </c>
      <c r="D560" s="7" t="s">
        <v>1307</v>
      </c>
      <c r="E560" s="7" t="s">
        <v>18</v>
      </c>
      <c r="F560" s="4" t="s">
        <v>19</v>
      </c>
      <c r="G560" s="4" t="s">
        <v>238</v>
      </c>
      <c r="H560" s="4">
        <v>7841322793</v>
      </c>
    </row>
    <row r="561" spans="1:8" ht="15.75" x14ac:dyDescent="0.25">
      <c r="A561" s="2">
        <v>560</v>
      </c>
      <c r="B561" s="6">
        <v>2037</v>
      </c>
      <c r="C561" s="7" t="s">
        <v>1308</v>
      </c>
      <c r="D561" s="7" t="s">
        <v>1309</v>
      </c>
      <c r="E561" s="7" t="s">
        <v>68</v>
      </c>
      <c r="F561" s="4" t="s">
        <v>33</v>
      </c>
      <c r="G561" s="4" t="s">
        <v>1310</v>
      </c>
      <c r="H561" s="4">
        <v>7821014935</v>
      </c>
    </row>
    <row r="562" spans="1:8" ht="15.75" x14ac:dyDescent="0.25">
      <c r="A562" s="2">
        <v>561</v>
      </c>
      <c r="B562" s="6">
        <v>2039</v>
      </c>
      <c r="C562" s="7" t="s">
        <v>1311</v>
      </c>
      <c r="D562" s="7" t="s">
        <v>1312</v>
      </c>
      <c r="E562" s="7" t="s">
        <v>40</v>
      </c>
      <c r="F562" s="4" t="s">
        <v>84</v>
      </c>
      <c r="G562" s="4" t="s">
        <v>62</v>
      </c>
      <c r="H562" s="4">
        <v>7705887306</v>
      </c>
    </row>
    <row r="563" spans="1:8" ht="15.75" x14ac:dyDescent="0.25">
      <c r="A563" s="2">
        <v>562</v>
      </c>
      <c r="B563" s="9">
        <v>2040</v>
      </c>
      <c r="C563" s="6" t="s">
        <v>1313</v>
      </c>
      <c r="D563" s="7" t="s">
        <v>1314</v>
      </c>
      <c r="E563" s="7" t="s">
        <v>10</v>
      </c>
      <c r="F563" s="4" t="s">
        <v>11</v>
      </c>
      <c r="G563" s="4" t="s">
        <v>346</v>
      </c>
      <c r="H563" s="4">
        <v>7700525110</v>
      </c>
    </row>
    <row r="564" spans="1:8" ht="15.75" x14ac:dyDescent="0.25">
      <c r="A564" s="2">
        <v>563</v>
      </c>
      <c r="B564" s="9">
        <v>2042</v>
      </c>
      <c r="C564" s="7" t="s">
        <v>1315</v>
      </c>
      <c r="D564" s="7" t="s">
        <v>1316</v>
      </c>
      <c r="E564" s="7" t="s">
        <v>18</v>
      </c>
      <c r="F564" s="4" t="s">
        <v>19</v>
      </c>
      <c r="G564" s="4" t="s">
        <v>1048</v>
      </c>
      <c r="H564" s="4">
        <v>7747400774</v>
      </c>
    </row>
    <row r="565" spans="1:8" ht="15.75" x14ac:dyDescent="0.25">
      <c r="A565" s="2">
        <v>564</v>
      </c>
      <c r="B565" s="9">
        <v>2044</v>
      </c>
      <c r="C565" s="4" t="s">
        <v>1317</v>
      </c>
      <c r="D565" s="7" t="s">
        <v>1318</v>
      </c>
      <c r="E565" s="7" t="s">
        <v>10</v>
      </c>
      <c r="F565" s="4" t="s">
        <v>11</v>
      </c>
      <c r="G565" s="4" t="s">
        <v>346</v>
      </c>
      <c r="H565" s="4">
        <v>7705757205</v>
      </c>
    </row>
    <row r="566" spans="1:8" ht="15.75" x14ac:dyDescent="0.25">
      <c r="A566" s="2">
        <v>565</v>
      </c>
      <c r="B566" s="6">
        <v>2045</v>
      </c>
      <c r="C566" s="7" t="s">
        <v>1319</v>
      </c>
      <c r="D566" s="7" t="s">
        <v>1320</v>
      </c>
      <c r="E566" s="7" t="s">
        <v>10</v>
      </c>
      <c r="F566" s="4" t="s">
        <v>11</v>
      </c>
      <c r="G566" s="4" t="s">
        <v>346</v>
      </c>
      <c r="H566" s="4">
        <v>7707060524</v>
      </c>
    </row>
    <row r="567" spans="1:8" ht="15.75" x14ac:dyDescent="0.25">
      <c r="A567" s="2">
        <v>566</v>
      </c>
      <c r="B567" s="6">
        <v>2047</v>
      </c>
      <c r="C567" s="4" t="s">
        <v>1321</v>
      </c>
      <c r="D567" s="7" t="s">
        <v>1322</v>
      </c>
      <c r="E567" s="7" t="s">
        <v>18</v>
      </c>
      <c r="F567" s="4" t="s">
        <v>19</v>
      </c>
      <c r="G567" s="4" t="s">
        <v>346</v>
      </c>
      <c r="H567" s="4">
        <v>7734622687</v>
      </c>
    </row>
    <row r="568" spans="1:8" ht="15.75" x14ac:dyDescent="0.25">
      <c r="A568" s="2">
        <v>567</v>
      </c>
      <c r="B568" s="6">
        <v>2049</v>
      </c>
      <c r="C568" s="6" t="s">
        <v>1323</v>
      </c>
      <c r="D568" s="7" t="s">
        <v>1324</v>
      </c>
      <c r="E568" s="7" t="s">
        <v>10</v>
      </c>
      <c r="F568" s="4" t="s">
        <v>11</v>
      </c>
      <c r="G568" s="4" t="s">
        <v>1325</v>
      </c>
      <c r="H568" s="4">
        <v>7808785690</v>
      </c>
    </row>
    <row r="569" spans="1:8" ht="15.75" x14ac:dyDescent="0.25">
      <c r="A569" s="2">
        <v>568</v>
      </c>
      <c r="B569" s="9">
        <v>2054</v>
      </c>
      <c r="C569" s="7" t="s">
        <v>1326</v>
      </c>
      <c r="D569" s="7" t="s">
        <v>1327</v>
      </c>
      <c r="E569" s="7" t="s">
        <v>10</v>
      </c>
      <c r="F569" s="4" t="s">
        <v>11</v>
      </c>
      <c r="G569" s="4" t="s">
        <v>12</v>
      </c>
      <c r="H569" s="4">
        <v>7712396584</v>
      </c>
    </row>
    <row r="570" spans="1:8" ht="15.75" x14ac:dyDescent="0.25">
      <c r="A570" s="2">
        <v>569</v>
      </c>
      <c r="B570" s="6">
        <v>2057</v>
      </c>
      <c r="C570" s="7" t="s">
        <v>1328</v>
      </c>
      <c r="D570" s="7" t="s">
        <v>1329</v>
      </c>
      <c r="E570" s="7" t="s">
        <v>18</v>
      </c>
      <c r="F570" s="4" t="s">
        <v>19</v>
      </c>
      <c r="G570" s="4" t="s">
        <v>1330</v>
      </c>
      <c r="H570" s="4">
        <v>7722518476</v>
      </c>
    </row>
    <row r="571" spans="1:8" ht="15.75" x14ac:dyDescent="0.25">
      <c r="A571" s="2">
        <v>570</v>
      </c>
      <c r="B571" s="9">
        <v>2058</v>
      </c>
      <c r="C571" s="7" t="s">
        <v>1331</v>
      </c>
      <c r="D571" s="7" t="s">
        <v>1332</v>
      </c>
      <c r="E571" s="7" t="s">
        <v>18</v>
      </c>
      <c r="F571" s="4" t="s">
        <v>19</v>
      </c>
      <c r="G571" s="4" t="s">
        <v>1294</v>
      </c>
      <c r="H571" s="4">
        <v>7715041536</v>
      </c>
    </row>
    <row r="572" spans="1:8" ht="15.75" x14ac:dyDescent="0.25">
      <c r="A572" s="2">
        <v>571</v>
      </c>
      <c r="B572" s="9">
        <v>2060</v>
      </c>
      <c r="C572" s="7" t="s">
        <v>1333</v>
      </c>
      <c r="D572" s="7" t="s">
        <v>1334</v>
      </c>
      <c r="E572" s="7" t="s">
        <v>18</v>
      </c>
      <c r="F572" s="4" t="s">
        <v>19</v>
      </c>
      <c r="G572" s="4" t="s">
        <v>789</v>
      </c>
      <c r="H572" s="4">
        <v>7751996289</v>
      </c>
    </row>
    <row r="573" spans="1:8" ht="15.75" x14ac:dyDescent="0.25">
      <c r="A573" s="2">
        <v>572</v>
      </c>
      <c r="B573" s="9">
        <v>2062</v>
      </c>
      <c r="C573" s="4" t="s">
        <v>1335</v>
      </c>
      <c r="D573" s="7" t="s">
        <v>1336</v>
      </c>
      <c r="E573" s="7" t="s">
        <v>10</v>
      </c>
      <c r="F573" s="4" t="s">
        <v>11</v>
      </c>
      <c r="G573" s="4" t="s">
        <v>789</v>
      </c>
      <c r="H573" s="4">
        <v>7707378515</v>
      </c>
    </row>
    <row r="574" spans="1:8" ht="15.75" x14ac:dyDescent="0.25">
      <c r="A574" s="2">
        <v>573</v>
      </c>
      <c r="B574" s="6">
        <v>2063</v>
      </c>
      <c r="C574" s="7" t="s">
        <v>1337</v>
      </c>
      <c r="D574" s="8" t="s">
        <v>1338</v>
      </c>
      <c r="E574" s="8" t="s">
        <v>32</v>
      </c>
      <c r="F574" s="4" t="s">
        <v>33</v>
      </c>
      <c r="G574" s="4" t="s">
        <v>1048</v>
      </c>
      <c r="H574" s="4">
        <v>7819949720</v>
      </c>
    </row>
    <row r="575" spans="1:8" ht="15.75" x14ac:dyDescent="0.25">
      <c r="A575" s="2">
        <v>574</v>
      </c>
      <c r="B575" s="6">
        <v>2065</v>
      </c>
      <c r="C575" s="7" t="s">
        <v>1339</v>
      </c>
      <c r="D575" s="7" t="s">
        <v>1340</v>
      </c>
      <c r="E575" s="7" t="s">
        <v>18</v>
      </c>
      <c r="F575" s="4" t="s">
        <v>19</v>
      </c>
      <c r="G575" s="4" t="s">
        <v>73</v>
      </c>
      <c r="H575" s="4">
        <v>7838993908</v>
      </c>
    </row>
    <row r="576" spans="1:8" ht="15.75" x14ac:dyDescent="0.25">
      <c r="A576" s="2">
        <v>575</v>
      </c>
      <c r="B576" s="9">
        <v>2066</v>
      </c>
      <c r="C576" s="7" t="s">
        <v>1341</v>
      </c>
      <c r="D576" s="7" t="s">
        <v>1342</v>
      </c>
      <c r="E576" s="7" t="s">
        <v>18</v>
      </c>
      <c r="F576" s="4" t="s">
        <v>19</v>
      </c>
      <c r="G576" s="4" t="s">
        <v>1343</v>
      </c>
      <c r="H576" s="4">
        <v>7729052365</v>
      </c>
    </row>
    <row r="577" spans="1:8" ht="15.75" x14ac:dyDescent="0.25">
      <c r="A577" s="2">
        <v>576</v>
      </c>
      <c r="B577" s="6">
        <v>2067</v>
      </c>
      <c r="C577" s="6" t="s">
        <v>1344</v>
      </c>
      <c r="D577" s="7" t="s">
        <v>1345</v>
      </c>
      <c r="E577" s="7" t="s">
        <v>18</v>
      </c>
      <c r="F577" s="4" t="s">
        <v>19</v>
      </c>
      <c r="G577" s="4" t="s">
        <v>238</v>
      </c>
      <c r="H577" s="4">
        <v>7733209083</v>
      </c>
    </row>
    <row r="578" spans="1:8" ht="15.75" x14ac:dyDescent="0.25">
      <c r="A578" s="2">
        <v>577</v>
      </c>
      <c r="B578" s="6">
        <v>2071</v>
      </c>
      <c r="C578" s="4" t="s">
        <v>1346</v>
      </c>
      <c r="D578" s="7" t="s">
        <v>1347</v>
      </c>
      <c r="E578" s="7" t="s">
        <v>10</v>
      </c>
      <c r="F578" s="4" t="s">
        <v>11</v>
      </c>
      <c r="G578" s="4" t="s">
        <v>789</v>
      </c>
      <c r="H578" s="4">
        <v>7704983908</v>
      </c>
    </row>
    <row r="579" spans="1:8" ht="15.75" x14ac:dyDescent="0.25">
      <c r="A579" s="2">
        <v>578</v>
      </c>
      <c r="B579" s="9">
        <v>2074</v>
      </c>
      <c r="C579" s="4" t="s">
        <v>1348</v>
      </c>
      <c r="D579" s="7" t="s">
        <v>1349</v>
      </c>
      <c r="E579" s="7" t="s">
        <v>68</v>
      </c>
      <c r="F579" s="4" t="s">
        <v>33</v>
      </c>
      <c r="G579" s="4" t="s">
        <v>189</v>
      </c>
      <c r="H579" s="4">
        <v>7874765567</v>
      </c>
    </row>
    <row r="580" spans="1:8" ht="15.75" x14ac:dyDescent="0.25">
      <c r="A580" s="2">
        <v>579</v>
      </c>
      <c r="B580" s="9">
        <v>2080</v>
      </c>
      <c r="C580" s="4" t="s">
        <v>1350</v>
      </c>
      <c r="D580" s="7" t="s">
        <v>1351</v>
      </c>
      <c r="E580" s="7" t="s">
        <v>10</v>
      </c>
      <c r="F580" s="4" t="s">
        <v>11</v>
      </c>
      <c r="G580" s="4" t="s">
        <v>181</v>
      </c>
      <c r="H580" s="4">
        <v>7725471098</v>
      </c>
    </row>
    <row r="581" spans="1:8" ht="15.75" x14ac:dyDescent="0.25">
      <c r="A581" s="2">
        <v>580</v>
      </c>
      <c r="B581" s="6">
        <v>2081</v>
      </c>
      <c r="C581" s="7" t="s">
        <v>1352</v>
      </c>
      <c r="D581" s="7" t="s">
        <v>1353</v>
      </c>
      <c r="E581" s="7" t="s">
        <v>18</v>
      </c>
      <c r="F581" s="4" t="s">
        <v>19</v>
      </c>
      <c r="G581" s="4" t="s">
        <v>346</v>
      </c>
      <c r="H581" s="4">
        <v>7717588515</v>
      </c>
    </row>
    <row r="582" spans="1:8" ht="15.75" x14ac:dyDescent="0.25">
      <c r="A582" s="2">
        <v>581</v>
      </c>
      <c r="B582" s="9">
        <v>2082</v>
      </c>
      <c r="C582" s="4" t="s">
        <v>1354</v>
      </c>
      <c r="D582" s="7" t="s">
        <v>1355</v>
      </c>
      <c r="E582" s="7" t="s">
        <v>18</v>
      </c>
      <c r="F582" s="4" t="s">
        <v>19</v>
      </c>
      <c r="G582" s="4" t="s">
        <v>238</v>
      </c>
      <c r="H582" s="4">
        <v>7742097693</v>
      </c>
    </row>
    <row r="583" spans="1:8" ht="15.75" x14ac:dyDescent="0.25">
      <c r="A583" s="2">
        <v>582</v>
      </c>
      <c r="B583" s="6">
        <v>2083</v>
      </c>
      <c r="C583" s="4" t="s">
        <v>1356</v>
      </c>
      <c r="D583" s="7" t="s">
        <v>1357</v>
      </c>
      <c r="E583" s="7" t="s">
        <v>18</v>
      </c>
      <c r="F583" s="4" t="s">
        <v>19</v>
      </c>
      <c r="G583" s="4" t="s">
        <v>346</v>
      </c>
      <c r="H583" s="4">
        <v>7758664941</v>
      </c>
    </row>
    <row r="584" spans="1:8" ht="15.75" x14ac:dyDescent="0.25">
      <c r="A584" s="2">
        <v>583</v>
      </c>
      <c r="B584" s="9">
        <v>2084</v>
      </c>
      <c r="C584" s="4" t="s">
        <v>1358</v>
      </c>
      <c r="D584" s="7" t="s">
        <v>1359</v>
      </c>
      <c r="E584" s="7" t="s">
        <v>10</v>
      </c>
      <c r="F584" s="4" t="s">
        <v>11</v>
      </c>
      <c r="G584" s="4" t="s">
        <v>1360</v>
      </c>
      <c r="H584" s="4">
        <v>7732359140</v>
      </c>
    </row>
    <row r="585" spans="1:8" ht="15.75" x14ac:dyDescent="0.25">
      <c r="A585" s="2">
        <v>584</v>
      </c>
      <c r="B585" s="9">
        <v>2086</v>
      </c>
      <c r="C585" s="4" t="s">
        <v>1361</v>
      </c>
      <c r="D585" s="7" t="s">
        <v>1362</v>
      </c>
      <c r="E585" s="7" t="s">
        <v>18</v>
      </c>
      <c r="F585" s="4" t="s">
        <v>19</v>
      </c>
      <c r="G585" s="4" t="s">
        <v>789</v>
      </c>
      <c r="H585" s="4">
        <v>7772543891</v>
      </c>
    </row>
    <row r="586" spans="1:8" ht="15.75" x14ac:dyDescent="0.25">
      <c r="A586" s="2">
        <v>585</v>
      </c>
      <c r="B586" s="6">
        <v>2091</v>
      </c>
      <c r="C586" s="7" t="s">
        <v>1363</v>
      </c>
      <c r="D586" s="7" t="s">
        <v>1364</v>
      </c>
      <c r="E586" s="7" t="s">
        <v>18</v>
      </c>
      <c r="F586" s="4" t="s">
        <v>19</v>
      </c>
      <c r="G586" s="4" t="s">
        <v>1365</v>
      </c>
      <c r="H586" s="4">
        <v>7728060790</v>
      </c>
    </row>
    <row r="587" spans="1:8" ht="15.75" x14ac:dyDescent="0.25">
      <c r="A587" s="2">
        <v>586</v>
      </c>
      <c r="B587" s="6">
        <v>2093</v>
      </c>
      <c r="C587" s="7" t="s">
        <v>1366</v>
      </c>
      <c r="D587" s="7" t="s">
        <v>1367</v>
      </c>
      <c r="E587" s="7" t="s">
        <v>18</v>
      </c>
      <c r="F587" s="4" t="s">
        <v>19</v>
      </c>
      <c r="G587" s="4" t="s">
        <v>398</v>
      </c>
      <c r="H587" s="4">
        <v>7739947001</v>
      </c>
    </row>
    <row r="588" spans="1:8" ht="15.75" x14ac:dyDescent="0.25">
      <c r="A588" s="2">
        <v>587</v>
      </c>
      <c r="B588" s="9">
        <v>2094</v>
      </c>
      <c r="C588" s="7" t="s">
        <v>1368</v>
      </c>
      <c r="D588" s="7" t="s">
        <v>1369</v>
      </c>
      <c r="E588" s="7" t="s">
        <v>18</v>
      </c>
      <c r="F588" s="4" t="s">
        <v>19</v>
      </c>
      <c r="G588" s="4" t="s">
        <v>1343</v>
      </c>
      <c r="H588" s="4">
        <v>7732604418</v>
      </c>
    </row>
    <row r="589" spans="1:8" ht="15.75" x14ac:dyDescent="0.25">
      <c r="A589" s="2">
        <v>588</v>
      </c>
      <c r="B589" s="6">
        <v>2095</v>
      </c>
      <c r="C589" s="7" t="s">
        <v>1370</v>
      </c>
      <c r="D589" s="7" t="s">
        <v>1371</v>
      </c>
      <c r="E589" s="7" t="s">
        <v>18</v>
      </c>
      <c r="F589" s="4" t="s">
        <v>19</v>
      </c>
      <c r="G589" s="4" t="s">
        <v>20</v>
      </c>
      <c r="H589" s="4">
        <v>7818369150</v>
      </c>
    </row>
    <row r="590" spans="1:8" ht="15.75" x14ac:dyDescent="0.25">
      <c r="A590" s="2">
        <v>589</v>
      </c>
      <c r="B590" s="6">
        <v>2099</v>
      </c>
      <c r="C590" s="7" t="s">
        <v>1372</v>
      </c>
      <c r="D590" s="8" t="s">
        <v>1373</v>
      </c>
      <c r="E590" s="8" t="s">
        <v>32</v>
      </c>
      <c r="F590" s="4" t="s">
        <v>33</v>
      </c>
      <c r="G590" s="4" t="s">
        <v>112</v>
      </c>
      <c r="H590" s="4">
        <v>7748026613</v>
      </c>
    </row>
    <row r="591" spans="1:8" ht="15.75" x14ac:dyDescent="0.25">
      <c r="A591" s="2">
        <v>590</v>
      </c>
      <c r="B591" s="6">
        <v>2805</v>
      </c>
      <c r="C591" s="7" t="s">
        <v>1374</v>
      </c>
      <c r="D591" s="7" t="s">
        <v>1375</v>
      </c>
      <c r="E591" s="7" t="s">
        <v>10</v>
      </c>
      <c r="F591" s="4" t="s">
        <v>11</v>
      </c>
      <c r="G591" s="4" t="s">
        <v>1376</v>
      </c>
      <c r="H591" s="4">
        <v>7773552457</v>
      </c>
    </row>
    <row r="592" spans="1:8" ht="15.75" x14ac:dyDescent="0.25">
      <c r="A592" s="2">
        <v>591</v>
      </c>
      <c r="B592" s="9">
        <v>2808</v>
      </c>
      <c r="C592" s="4" t="s">
        <v>1377</v>
      </c>
      <c r="D592" s="4" t="s">
        <v>1378</v>
      </c>
      <c r="E592" s="7" t="s">
        <v>10</v>
      </c>
      <c r="F592" s="4" t="s">
        <v>11</v>
      </c>
      <c r="G592" s="4"/>
      <c r="H592" s="4">
        <v>7725812912</v>
      </c>
    </row>
    <row r="593" spans="1:8" ht="15.75" x14ac:dyDescent="0.25">
      <c r="A593" s="2">
        <v>592</v>
      </c>
      <c r="B593" s="9">
        <v>2810</v>
      </c>
      <c r="C593" s="4" t="s">
        <v>1379</v>
      </c>
      <c r="D593" s="4" t="s">
        <v>1380</v>
      </c>
      <c r="E593" s="8" t="s">
        <v>40</v>
      </c>
      <c r="F593" s="4" t="s">
        <v>84</v>
      </c>
      <c r="G593" s="4" t="s">
        <v>417</v>
      </c>
      <c r="H593" s="4">
        <v>7723389993</v>
      </c>
    </row>
    <row r="594" spans="1:8" ht="15.75" x14ac:dyDescent="0.25">
      <c r="A594" s="2">
        <v>593</v>
      </c>
      <c r="B594" s="6">
        <v>2817</v>
      </c>
      <c r="C594" s="7" t="s">
        <v>1382</v>
      </c>
      <c r="D594" s="7" t="s">
        <v>1383</v>
      </c>
      <c r="E594" s="7" t="s">
        <v>10</v>
      </c>
      <c r="F594" s="4" t="s">
        <v>11</v>
      </c>
      <c r="G594" s="4" t="s">
        <v>257</v>
      </c>
      <c r="H594" s="4">
        <v>7725382495</v>
      </c>
    </row>
    <row r="595" spans="1:8" ht="15.75" x14ac:dyDescent="0.25">
      <c r="A595" s="2">
        <v>594</v>
      </c>
      <c r="B595" s="6">
        <v>2819</v>
      </c>
      <c r="C595" s="7" t="s">
        <v>1384</v>
      </c>
      <c r="D595" s="7" t="s">
        <v>1385</v>
      </c>
      <c r="E595" s="7" t="s">
        <v>18</v>
      </c>
      <c r="F595" s="4" t="s">
        <v>19</v>
      </c>
      <c r="G595" s="4" t="s">
        <v>215</v>
      </c>
      <c r="H595" s="4">
        <v>7736001942</v>
      </c>
    </row>
    <row r="596" spans="1:8" ht="15.75" x14ac:dyDescent="0.25">
      <c r="A596" s="2">
        <v>595</v>
      </c>
      <c r="B596" s="9">
        <v>2820</v>
      </c>
      <c r="C596" s="7" t="s">
        <v>1386</v>
      </c>
      <c r="D596" s="7" t="s">
        <v>1387</v>
      </c>
      <c r="E596" s="7" t="s">
        <v>18</v>
      </c>
      <c r="F596" s="4" t="s">
        <v>19</v>
      </c>
      <c r="G596" s="4" t="s">
        <v>1388</v>
      </c>
      <c r="H596" s="4">
        <v>7874730550</v>
      </c>
    </row>
    <row r="597" spans="1:8" ht="15.75" x14ac:dyDescent="0.25">
      <c r="A597" s="2">
        <v>596</v>
      </c>
      <c r="B597" s="9">
        <v>2826</v>
      </c>
      <c r="C597" s="7" t="s">
        <v>1389</v>
      </c>
      <c r="D597" s="7" t="s">
        <v>1390</v>
      </c>
      <c r="E597" s="7" t="s">
        <v>68</v>
      </c>
      <c r="F597" s="4" t="s">
        <v>33</v>
      </c>
      <c r="G597" s="4" t="s">
        <v>789</v>
      </c>
      <c r="H597" s="4">
        <v>7722339477</v>
      </c>
    </row>
    <row r="598" spans="1:8" ht="15.75" x14ac:dyDescent="0.25">
      <c r="A598" s="2">
        <v>597</v>
      </c>
      <c r="B598" s="6">
        <v>2827</v>
      </c>
      <c r="C598" s="7" t="s">
        <v>1391</v>
      </c>
      <c r="D598" s="7" t="s">
        <v>1392</v>
      </c>
      <c r="E598" s="10" t="s">
        <v>57</v>
      </c>
      <c r="F598" s="4" t="s">
        <v>58</v>
      </c>
      <c r="G598" s="4" t="s">
        <v>178</v>
      </c>
      <c r="H598" s="4">
        <v>7712181651</v>
      </c>
    </row>
    <row r="599" spans="1:8" ht="15.75" x14ac:dyDescent="0.25">
      <c r="A599" s="2">
        <v>598</v>
      </c>
      <c r="B599" s="6">
        <v>2831</v>
      </c>
      <c r="C599" s="7" t="s">
        <v>1393</v>
      </c>
      <c r="D599" s="7" t="s">
        <v>1394</v>
      </c>
      <c r="E599" s="7" t="s">
        <v>18</v>
      </c>
      <c r="F599" s="4" t="s">
        <v>19</v>
      </c>
      <c r="G599" s="4" t="s">
        <v>417</v>
      </c>
      <c r="H599" s="4">
        <v>7733996594</v>
      </c>
    </row>
    <row r="600" spans="1:8" ht="15.75" x14ac:dyDescent="0.25">
      <c r="A600" s="2">
        <v>599</v>
      </c>
      <c r="B600" s="9">
        <v>2836</v>
      </c>
      <c r="C600" s="7" t="s">
        <v>1395</v>
      </c>
      <c r="D600" s="7" t="s">
        <v>1396</v>
      </c>
      <c r="E600" s="7" t="s">
        <v>10</v>
      </c>
      <c r="F600" s="4" t="s">
        <v>11</v>
      </c>
      <c r="G600" s="4" t="s">
        <v>257</v>
      </c>
      <c r="H600" s="4">
        <v>7728522455</v>
      </c>
    </row>
    <row r="601" spans="1:8" ht="15.75" x14ac:dyDescent="0.25">
      <c r="A601" s="2">
        <v>600</v>
      </c>
      <c r="B601" s="6">
        <v>2851</v>
      </c>
      <c r="C601" s="6" t="s">
        <v>1397</v>
      </c>
      <c r="D601" s="6" t="s">
        <v>1398</v>
      </c>
      <c r="E601" s="6" t="s">
        <v>1399</v>
      </c>
      <c r="F601" s="4" t="s">
        <v>1400</v>
      </c>
      <c r="G601" s="4" t="s">
        <v>233</v>
      </c>
      <c r="H601" s="4">
        <v>7714083199</v>
      </c>
    </row>
    <row r="602" spans="1:8" ht="15.75" x14ac:dyDescent="0.25">
      <c r="A602" s="2">
        <v>601</v>
      </c>
      <c r="B602" s="6">
        <v>2859</v>
      </c>
      <c r="C602" s="7" t="s">
        <v>1401</v>
      </c>
      <c r="D602" s="7" t="s">
        <v>1402</v>
      </c>
      <c r="E602" s="7" t="s">
        <v>91</v>
      </c>
      <c r="F602" s="4" t="s">
        <v>1403</v>
      </c>
      <c r="G602" s="4" t="s">
        <v>1176</v>
      </c>
      <c r="H602" s="4">
        <v>7707645374</v>
      </c>
    </row>
    <row r="603" spans="1:8" ht="15.75" x14ac:dyDescent="0.25">
      <c r="A603" s="2">
        <v>602</v>
      </c>
      <c r="B603" s="6">
        <v>2863</v>
      </c>
      <c r="C603" s="7" t="s">
        <v>1404</v>
      </c>
      <c r="D603" s="7" t="s">
        <v>1405</v>
      </c>
      <c r="E603" s="7" t="s">
        <v>18</v>
      </c>
      <c r="F603" s="4" t="s">
        <v>19</v>
      </c>
      <c r="G603" s="4" t="s">
        <v>189</v>
      </c>
      <c r="H603" s="4">
        <v>7715152315</v>
      </c>
    </row>
    <row r="604" spans="1:8" ht="15.75" x14ac:dyDescent="0.25">
      <c r="A604" s="2">
        <v>603</v>
      </c>
      <c r="B604" s="6">
        <v>2865</v>
      </c>
      <c r="C604" s="7" t="s">
        <v>1406</v>
      </c>
      <c r="D604" s="7" t="s">
        <v>1407</v>
      </c>
      <c r="E604" s="7" t="s">
        <v>323</v>
      </c>
      <c r="F604" s="4" t="s">
        <v>324</v>
      </c>
      <c r="G604" s="4" t="s">
        <v>1408</v>
      </c>
      <c r="H604" s="4">
        <v>7718190811</v>
      </c>
    </row>
    <row r="605" spans="1:8" ht="15.75" x14ac:dyDescent="0.25">
      <c r="A605" s="2">
        <v>604</v>
      </c>
      <c r="B605" s="9">
        <v>2866</v>
      </c>
      <c r="C605" s="4" t="s">
        <v>1409</v>
      </c>
      <c r="D605" s="4" t="s">
        <v>1410</v>
      </c>
      <c r="E605" s="7" t="s">
        <v>18</v>
      </c>
      <c r="F605" s="4" t="s">
        <v>19</v>
      </c>
      <c r="G605" s="4" t="s">
        <v>120</v>
      </c>
      <c r="H605" s="4">
        <v>7706717168</v>
      </c>
    </row>
    <row r="606" spans="1:8" ht="15.75" x14ac:dyDescent="0.25">
      <c r="A606" s="2">
        <v>605</v>
      </c>
      <c r="B606" s="6">
        <v>2871</v>
      </c>
      <c r="C606" s="7" t="s">
        <v>1411</v>
      </c>
      <c r="D606" s="7" t="s">
        <v>1412</v>
      </c>
      <c r="E606" s="10" t="s">
        <v>57</v>
      </c>
      <c r="F606" s="4" t="s">
        <v>58</v>
      </c>
      <c r="G606" s="4" t="s">
        <v>178</v>
      </c>
      <c r="H606" s="4">
        <v>7762734135</v>
      </c>
    </row>
    <row r="607" spans="1:8" ht="15.75" x14ac:dyDescent="0.25">
      <c r="A607" s="2">
        <v>606</v>
      </c>
      <c r="B607" s="6">
        <v>2877</v>
      </c>
      <c r="C607" s="4" t="s">
        <v>1413</v>
      </c>
      <c r="D607" s="4" t="s">
        <v>1414</v>
      </c>
      <c r="E607" s="7" t="s">
        <v>18</v>
      </c>
      <c r="F607" s="4" t="s">
        <v>19</v>
      </c>
      <c r="G607" s="4" t="s">
        <v>1023</v>
      </c>
      <c r="H607" s="4">
        <v>7772567860</v>
      </c>
    </row>
    <row r="608" spans="1:8" ht="15.75" x14ac:dyDescent="0.25">
      <c r="A608" s="2">
        <v>607</v>
      </c>
      <c r="B608" s="6">
        <v>2881</v>
      </c>
      <c r="C608" s="7" t="s">
        <v>1415</v>
      </c>
      <c r="D608" s="7" t="s">
        <v>1416</v>
      </c>
      <c r="E608" s="7" t="s">
        <v>10</v>
      </c>
      <c r="F608" s="4" t="s">
        <v>11</v>
      </c>
      <c r="G608" s="4" t="s">
        <v>1417</v>
      </c>
      <c r="H608" s="4">
        <v>7713105533</v>
      </c>
    </row>
    <row r="609" spans="1:8" ht="15.75" x14ac:dyDescent="0.25">
      <c r="A609" s="2">
        <v>608</v>
      </c>
      <c r="B609" s="9">
        <v>2882</v>
      </c>
      <c r="C609" s="6" t="s">
        <v>1418</v>
      </c>
      <c r="D609" s="6" t="s">
        <v>1419</v>
      </c>
      <c r="E609" s="8" t="s">
        <v>32</v>
      </c>
      <c r="F609" s="4" t="s">
        <v>33</v>
      </c>
      <c r="G609" s="4" t="s">
        <v>1289</v>
      </c>
      <c r="H609" s="4">
        <v>7727533210</v>
      </c>
    </row>
    <row r="610" spans="1:8" ht="15.75" x14ac:dyDescent="0.25">
      <c r="A610" s="2">
        <v>609</v>
      </c>
      <c r="B610" s="6">
        <v>2887</v>
      </c>
      <c r="C610" s="7" t="s">
        <v>1420</v>
      </c>
      <c r="D610" s="7" t="s">
        <v>1421</v>
      </c>
      <c r="E610" s="7" t="s">
        <v>18</v>
      </c>
      <c r="F610" s="4" t="s">
        <v>19</v>
      </c>
      <c r="G610" s="4" t="s">
        <v>789</v>
      </c>
      <c r="H610" s="4">
        <v>7702807750</v>
      </c>
    </row>
    <row r="611" spans="1:8" ht="15.75" x14ac:dyDescent="0.25">
      <c r="A611" s="2">
        <v>610</v>
      </c>
      <c r="B611" s="6">
        <v>2891</v>
      </c>
      <c r="C611" s="7" t="s">
        <v>1422</v>
      </c>
      <c r="D611" s="7" t="s">
        <v>1423</v>
      </c>
      <c r="E611" s="7" t="s">
        <v>10</v>
      </c>
      <c r="F611" s="4" t="s">
        <v>11</v>
      </c>
      <c r="G611" s="4" t="s">
        <v>789</v>
      </c>
      <c r="H611" s="4">
        <v>7725561910</v>
      </c>
    </row>
    <row r="612" spans="1:8" ht="15.75" x14ac:dyDescent="0.25">
      <c r="A612" s="2">
        <v>611</v>
      </c>
      <c r="B612" s="9">
        <v>2892</v>
      </c>
      <c r="C612" s="4" t="s">
        <v>1424</v>
      </c>
      <c r="D612" s="4" t="s">
        <v>1425</v>
      </c>
      <c r="E612" s="7" t="s">
        <v>18</v>
      </c>
      <c r="F612" s="4" t="s">
        <v>19</v>
      </c>
      <c r="G612" s="4" t="s">
        <v>167</v>
      </c>
      <c r="H612" s="4">
        <v>7706066731</v>
      </c>
    </row>
    <row r="613" spans="1:8" ht="15.75" x14ac:dyDescent="0.25">
      <c r="A613" s="2">
        <v>612</v>
      </c>
      <c r="B613" s="6">
        <v>2893</v>
      </c>
      <c r="C613" s="7" t="s">
        <v>1426</v>
      </c>
      <c r="D613" s="7" t="s">
        <v>1427</v>
      </c>
      <c r="E613" s="7" t="s">
        <v>18</v>
      </c>
      <c r="F613" s="4" t="s">
        <v>19</v>
      </c>
      <c r="G613" s="4" t="s">
        <v>178</v>
      </c>
      <c r="H613" s="4">
        <v>7711934322</v>
      </c>
    </row>
    <row r="614" spans="1:8" ht="15.75" x14ac:dyDescent="0.25">
      <c r="A614" s="2">
        <v>613</v>
      </c>
      <c r="B614" s="9">
        <v>2894</v>
      </c>
      <c r="C614" s="4" t="s">
        <v>1428</v>
      </c>
      <c r="D614" s="4" t="s">
        <v>1429</v>
      </c>
      <c r="E614" s="7" t="s">
        <v>18</v>
      </c>
      <c r="F614" s="4" t="s">
        <v>19</v>
      </c>
      <c r="G614" s="4" t="s">
        <v>167</v>
      </c>
      <c r="H614" s="4">
        <v>7858923715</v>
      </c>
    </row>
    <row r="615" spans="1:8" ht="15.75" x14ac:dyDescent="0.25">
      <c r="A615" s="2">
        <v>614</v>
      </c>
      <c r="B615" s="6">
        <v>2895</v>
      </c>
      <c r="C615" s="4" t="s">
        <v>1430</v>
      </c>
      <c r="D615" s="4" t="s">
        <v>1431</v>
      </c>
      <c r="E615" s="7" t="s">
        <v>18</v>
      </c>
      <c r="F615" s="4" t="s">
        <v>19</v>
      </c>
      <c r="G615" s="4" t="s">
        <v>1432</v>
      </c>
      <c r="H615" s="4">
        <v>7734646766</v>
      </c>
    </row>
    <row r="616" spans="1:8" ht="15.75" x14ac:dyDescent="0.25">
      <c r="A616" s="2">
        <v>615</v>
      </c>
      <c r="B616" s="9">
        <v>2896</v>
      </c>
      <c r="C616" s="8" t="s">
        <v>1433</v>
      </c>
      <c r="D616" s="8" t="s">
        <v>1434</v>
      </c>
      <c r="E616" s="7" t="s">
        <v>40</v>
      </c>
      <c r="F616" s="4" t="s">
        <v>84</v>
      </c>
      <c r="G616" s="4" t="s">
        <v>1435</v>
      </c>
      <c r="H616" s="4">
        <v>7760626866</v>
      </c>
    </row>
    <row r="617" spans="1:8" ht="15.75" x14ac:dyDescent="0.25">
      <c r="A617" s="2">
        <v>616</v>
      </c>
      <c r="B617" s="6">
        <v>2897</v>
      </c>
      <c r="C617" s="7" t="s">
        <v>1436</v>
      </c>
      <c r="D617" s="7" t="s">
        <v>1437</v>
      </c>
      <c r="E617" s="7" t="s">
        <v>18</v>
      </c>
      <c r="F617" s="4" t="s">
        <v>19</v>
      </c>
      <c r="G617" s="4" t="s">
        <v>1289</v>
      </c>
      <c r="H617" s="4">
        <v>7721490666</v>
      </c>
    </row>
    <row r="618" spans="1:8" ht="15.75" x14ac:dyDescent="0.25">
      <c r="A618" s="2">
        <v>617</v>
      </c>
      <c r="B618" s="9">
        <v>2898</v>
      </c>
      <c r="C618" s="7" t="s">
        <v>1438</v>
      </c>
      <c r="D618" s="7" t="s">
        <v>1439</v>
      </c>
      <c r="E618" s="7" t="s">
        <v>18</v>
      </c>
      <c r="F618" s="4" t="s">
        <v>19</v>
      </c>
      <c r="G618" s="4" t="s">
        <v>257</v>
      </c>
      <c r="H618" s="4">
        <v>7776129142</v>
      </c>
    </row>
    <row r="619" spans="1:8" ht="15.75" x14ac:dyDescent="0.25">
      <c r="A619" s="2">
        <v>618</v>
      </c>
      <c r="B619" s="9">
        <v>2900</v>
      </c>
      <c r="C619" s="7" t="s">
        <v>1440</v>
      </c>
      <c r="D619" s="7" t="s">
        <v>1441</v>
      </c>
      <c r="E619" s="7" t="s">
        <v>18</v>
      </c>
      <c r="F619" s="4" t="s">
        <v>19</v>
      </c>
      <c r="G619" s="4" t="s">
        <v>1432</v>
      </c>
      <c r="H619" s="4">
        <v>7723377528</v>
      </c>
    </row>
    <row r="620" spans="1:8" ht="15.75" x14ac:dyDescent="0.25">
      <c r="A620" s="2">
        <v>619</v>
      </c>
      <c r="B620" s="6">
        <v>3761</v>
      </c>
      <c r="C620" s="6" t="s">
        <v>1442</v>
      </c>
      <c r="D620" s="6" t="s">
        <v>1443</v>
      </c>
      <c r="E620" s="7" t="s">
        <v>1444</v>
      </c>
      <c r="F620" s="4" t="s">
        <v>1445</v>
      </c>
      <c r="G620" s="4" t="s">
        <v>161</v>
      </c>
      <c r="H620" s="4">
        <v>7739409843</v>
      </c>
    </row>
    <row r="621" spans="1:8" ht="15.75" x14ac:dyDescent="0.25">
      <c r="A621" s="2">
        <v>620</v>
      </c>
      <c r="B621" s="6">
        <v>3763</v>
      </c>
      <c r="C621" s="7" t="s">
        <v>1446</v>
      </c>
      <c r="D621" s="7" t="s">
        <v>1447</v>
      </c>
      <c r="E621" s="8" t="s">
        <v>32</v>
      </c>
      <c r="F621" s="4" t="s">
        <v>33</v>
      </c>
      <c r="G621" s="4" t="s">
        <v>1448</v>
      </c>
      <c r="H621" s="4">
        <v>7801042375</v>
      </c>
    </row>
    <row r="622" spans="1:8" ht="15.75" x14ac:dyDescent="0.25">
      <c r="A622" s="2">
        <v>621</v>
      </c>
      <c r="B622" s="6">
        <v>3773</v>
      </c>
      <c r="C622" s="29" t="s">
        <v>1449</v>
      </c>
      <c r="D622" s="29" t="s">
        <v>534</v>
      </c>
      <c r="E622" s="7" t="s">
        <v>10</v>
      </c>
      <c r="F622" s="4" t="s">
        <v>11</v>
      </c>
      <c r="G622" s="4" t="s">
        <v>398</v>
      </c>
      <c r="H622" s="4">
        <v>7717222613</v>
      </c>
    </row>
    <row r="623" spans="1:8" ht="15.75" x14ac:dyDescent="0.25">
      <c r="A623" s="2">
        <v>622</v>
      </c>
      <c r="B623" s="9">
        <v>3774</v>
      </c>
      <c r="C623" s="4" t="s">
        <v>1450</v>
      </c>
      <c r="D623" s="4" t="s">
        <v>1451</v>
      </c>
      <c r="E623" s="7" t="s">
        <v>10</v>
      </c>
      <c r="F623" s="4" t="s">
        <v>11</v>
      </c>
      <c r="G623" s="4" t="s">
        <v>1452</v>
      </c>
      <c r="H623" s="4">
        <v>7741208432</v>
      </c>
    </row>
    <row r="624" spans="1:8" ht="15.75" x14ac:dyDescent="0.25">
      <c r="A624" s="2">
        <v>623</v>
      </c>
      <c r="B624" s="6">
        <v>3778</v>
      </c>
      <c r="C624" s="7" t="s">
        <v>1453</v>
      </c>
      <c r="D624" s="7" t="s">
        <v>1454</v>
      </c>
      <c r="E624" s="7" t="s">
        <v>10</v>
      </c>
      <c r="F624" s="4" t="s">
        <v>11</v>
      </c>
      <c r="G624" s="4" t="s">
        <v>870</v>
      </c>
      <c r="H624" s="4">
        <v>7757399337</v>
      </c>
    </row>
    <row r="625" spans="1:8" ht="15.75" x14ac:dyDescent="0.25">
      <c r="A625" s="2">
        <v>624</v>
      </c>
      <c r="B625" s="9">
        <v>3784</v>
      </c>
      <c r="C625" s="7" t="s">
        <v>1455</v>
      </c>
      <c r="D625" s="7" t="s">
        <v>1456</v>
      </c>
      <c r="E625" s="7" t="s">
        <v>18</v>
      </c>
      <c r="F625" s="4" t="s">
        <v>19</v>
      </c>
      <c r="G625" s="4" t="s">
        <v>178</v>
      </c>
      <c r="H625" s="4">
        <v>7725519665</v>
      </c>
    </row>
    <row r="626" spans="1:8" ht="15.75" x14ac:dyDescent="0.25">
      <c r="A626" s="2">
        <v>625</v>
      </c>
      <c r="B626" s="7">
        <v>3785</v>
      </c>
      <c r="C626" s="7" t="s">
        <v>1457</v>
      </c>
      <c r="D626" s="7" t="s">
        <v>1458</v>
      </c>
      <c r="E626" s="7" t="s">
        <v>18</v>
      </c>
      <c r="F626" s="4" t="s">
        <v>19</v>
      </c>
      <c r="G626" s="4" t="s">
        <v>1459</v>
      </c>
      <c r="H626" s="4">
        <v>7700032229</v>
      </c>
    </row>
    <row r="627" spans="1:8" ht="15.75" x14ac:dyDescent="0.25">
      <c r="A627" s="2">
        <v>626</v>
      </c>
      <c r="B627" s="6">
        <v>3788</v>
      </c>
      <c r="C627" s="7" t="s">
        <v>1460</v>
      </c>
      <c r="D627" s="7" t="s">
        <v>1461</v>
      </c>
      <c r="E627" s="8" t="s">
        <v>32</v>
      </c>
      <c r="F627" s="4" t="s">
        <v>33</v>
      </c>
      <c r="G627" s="4" t="s">
        <v>12</v>
      </c>
      <c r="H627" s="4">
        <v>7810725468</v>
      </c>
    </row>
    <row r="628" spans="1:8" ht="15.75" x14ac:dyDescent="0.25">
      <c r="A628" s="2">
        <v>627</v>
      </c>
      <c r="B628" s="9">
        <v>3789</v>
      </c>
      <c r="C628" s="7" t="s">
        <v>1462</v>
      </c>
      <c r="D628" s="7" t="s">
        <v>1463</v>
      </c>
      <c r="E628" s="8" t="s">
        <v>32</v>
      </c>
      <c r="F628" s="4" t="s">
        <v>33</v>
      </c>
      <c r="G628" s="4" t="s">
        <v>1464</v>
      </c>
      <c r="H628" s="4">
        <v>7716481204</v>
      </c>
    </row>
    <row r="629" spans="1:8" ht="15.75" x14ac:dyDescent="0.25">
      <c r="A629" s="2">
        <v>628</v>
      </c>
      <c r="B629" s="4">
        <v>3792</v>
      </c>
      <c r="C629" s="4" t="s">
        <v>1465</v>
      </c>
      <c r="D629" s="4" t="s">
        <v>1466</v>
      </c>
      <c r="E629" s="7" t="s">
        <v>18</v>
      </c>
      <c r="F629" s="4" t="s">
        <v>19</v>
      </c>
      <c r="G629" s="4" t="s">
        <v>1467</v>
      </c>
      <c r="H629" s="4">
        <v>7876086350</v>
      </c>
    </row>
    <row r="630" spans="1:8" ht="15.75" x14ac:dyDescent="0.25">
      <c r="A630" s="2">
        <v>629</v>
      </c>
      <c r="B630" s="6">
        <v>3796</v>
      </c>
      <c r="C630" s="4" t="s">
        <v>1468</v>
      </c>
      <c r="D630" s="14" t="s">
        <v>1469</v>
      </c>
      <c r="E630" s="7" t="s">
        <v>40</v>
      </c>
      <c r="F630" s="4" t="s">
        <v>84</v>
      </c>
      <c r="G630" s="4" t="s">
        <v>161</v>
      </c>
      <c r="H630" s="4">
        <v>7840841120</v>
      </c>
    </row>
    <row r="631" spans="1:8" ht="15.75" x14ac:dyDescent="0.25">
      <c r="A631" s="2">
        <v>630</v>
      </c>
      <c r="B631" s="9">
        <v>3799</v>
      </c>
      <c r="C631" s="7" t="s">
        <v>1470</v>
      </c>
      <c r="D631" s="7" t="s">
        <v>1471</v>
      </c>
      <c r="E631" s="7" t="s">
        <v>68</v>
      </c>
      <c r="F631" s="4" t="s">
        <v>33</v>
      </c>
      <c r="G631" s="4" t="s">
        <v>1472</v>
      </c>
      <c r="H631" s="4">
        <v>7713139755</v>
      </c>
    </row>
    <row r="632" spans="1:8" ht="15.75" x14ac:dyDescent="0.25">
      <c r="A632" s="2">
        <v>631</v>
      </c>
      <c r="B632" s="6">
        <v>3803</v>
      </c>
      <c r="C632" s="7" t="s">
        <v>1473</v>
      </c>
      <c r="D632" s="7" t="s">
        <v>1474</v>
      </c>
      <c r="E632" s="8" t="s">
        <v>32</v>
      </c>
      <c r="F632" s="4" t="s">
        <v>33</v>
      </c>
      <c r="G632" s="4" t="s">
        <v>1475</v>
      </c>
      <c r="H632" s="4">
        <v>7717810999</v>
      </c>
    </row>
    <row r="633" spans="1:8" ht="15.75" x14ac:dyDescent="0.25">
      <c r="A633" s="2">
        <v>632</v>
      </c>
      <c r="B633" s="9">
        <v>3804</v>
      </c>
      <c r="C633" s="7" t="s">
        <v>1476</v>
      </c>
      <c r="D633" s="7" t="s">
        <v>1477</v>
      </c>
      <c r="E633" s="8" t="s">
        <v>32</v>
      </c>
      <c r="F633" s="4" t="s">
        <v>33</v>
      </c>
      <c r="G633" s="4" t="s">
        <v>62</v>
      </c>
      <c r="H633" s="4">
        <v>7757030832</v>
      </c>
    </row>
    <row r="634" spans="1:8" ht="15.75" x14ac:dyDescent="0.25">
      <c r="A634" s="2">
        <v>633</v>
      </c>
      <c r="B634" s="6">
        <v>3808</v>
      </c>
      <c r="C634" s="7" t="s">
        <v>1478</v>
      </c>
      <c r="D634" s="7" t="s">
        <v>1479</v>
      </c>
      <c r="E634" s="8" t="s">
        <v>32</v>
      </c>
      <c r="F634" s="4" t="s">
        <v>33</v>
      </c>
      <c r="G634" s="4" t="s">
        <v>20</v>
      </c>
      <c r="H634" s="4">
        <v>7717239436</v>
      </c>
    </row>
    <row r="635" spans="1:8" ht="15.75" x14ac:dyDescent="0.25">
      <c r="A635" s="2">
        <v>634</v>
      </c>
      <c r="B635" s="4">
        <v>3812</v>
      </c>
      <c r="C635" s="7" t="s">
        <v>1480</v>
      </c>
      <c r="D635" s="7" t="s">
        <v>1481</v>
      </c>
      <c r="E635" s="7" t="s">
        <v>68</v>
      </c>
      <c r="F635" s="4" t="s">
        <v>33</v>
      </c>
      <c r="G635" s="4" t="s">
        <v>161</v>
      </c>
      <c r="H635" s="4">
        <v>7714546632</v>
      </c>
    </row>
    <row r="636" spans="1:8" ht="15.75" x14ac:dyDescent="0.25">
      <c r="A636" s="2">
        <v>635</v>
      </c>
      <c r="B636" s="7">
        <v>3815</v>
      </c>
      <c r="C636" s="6" t="s">
        <v>1482</v>
      </c>
      <c r="D636" s="6" t="s">
        <v>1483</v>
      </c>
      <c r="E636" s="7" t="s">
        <v>10</v>
      </c>
      <c r="F636" s="4" t="s">
        <v>11</v>
      </c>
      <c r="G636" s="4" t="s">
        <v>1484</v>
      </c>
      <c r="H636" s="4">
        <v>7735589571</v>
      </c>
    </row>
    <row r="637" spans="1:8" ht="15.75" x14ac:dyDescent="0.25">
      <c r="A637" s="2">
        <v>636</v>
      </c>
      <c r="B637" s="9">
        <v>3819</v>
      </c>
      <c r="C637" s="7" t="s">
        <v>1485</v>
      </c>
      <c r="D637" s="7" t="s">
        <v>1486</v>
      </c>
      <c r="E637" s="7" t="s">
        <v>71</v>
      </c>
      <c r="F637" s="4" t="s">
        <v>72</v>
      </c>
      <c r="G637" s="4" t="s">
        <v>1487</v>
      </c>
      <c r="H637" s="4">
        <v>7722214075</v>
      </c>
    </row>
    <row r="638" spans="1:8" ht="15.75" x14ac:dyDescent="0.25">
      <c r="A638" s="2">
        <v>637</v>
      </c>
      <c r="B638" s="7">
        <v>3820</v>
      </c>
      <c r="C638" s="7" t="s">
        <v>1488</v>
      </c>
      <c r="D638" s="7" t="s">
        <v>1489</v>
      </c>
      <c r="E638" s="8" t="s">
        <v>32</v>
      </c>
      <c r="F638" s="4" t="s">
        <v>33</v>
      </c>
      <c r="G638" s="4" t="s">
        <v>1490</v>
      </c>
      <c r="H638" s="4">
        <v>7710171400</v>
      </c>
    </row>
    <row r="639" spans="1:8" ht="15.75" x14ac:dyDescent="0.25">
      <c r="A639" s="2">
        <v>638</v>
      </c>
      <c r="B639" s="4">
        <v>3822</v>
      </c>
      <c r="C639" s="7" t="s">
        <v>1491</v>
      </c>
      <c r="D639" s="7" t="s">
        <v>1492</v>
      </c>
      <c r="E639" s="7" t="s">
        <v>18</v>
      </c>
      <c r="F639" s="4" t="s">
        <v>19</v>
      </c>
      <c r="G639" s="4" t="s">
        <v>1163</v>
      </c>
      <c r="H639" s="4">
        <v>7722891157</v>
      </c>
    </row>
    <row r="640" spans="1:8" ht="15.75" x14ac:dyDescent="0.25">
      <c r="A640" s="2">
        <v>639</v>
      </c>
      <c r="B640" s="7">
        <v>3825</v>
      </c>
      <c r="C640" s="6" t="s">
        <v>1493</v>
      </c>
      <c r="D640" s="6" t="s">
        <v>1494</v>
      </c>
      <c r="E640" s="7" t="s">
        <v>40</v>
      </c>
      <c r="F640" s="4" t="s">
        <v>84</v>
      </c>
      <c r="G640" s="4" t="s">
        <v>270</v>
      </c>
      <c r="H640" s="4">
        <v>7733934992</v>
      </c>
    </row>
    <row r="641" spans="1:8" ht="15.75" x14ac:dyDescent="0.25">
      <c r="A641" s="2">
        <v>640</v>
      </c>
      <c r="B641" s="6">
        <v>3826</v>
      </c>
      <c r="C641" s="7" t="s">
        <v>1495</v>
      </c>
      <c r="D641" s="7" t="s">
        <v>1496</v>
      </c>
      <c r="E641" s="8" t="s">
        <v>32</v>
      </c>
      <c r="F641" s="4" t="s">
        <v>33</v>
      </c>
      <c r="G641" s="4" t="s">
        <v>161</v>
      </c>
      <c r="H641" s="4">
        <v>7706758695</v>
      </c>
    </row>
    <row r="642" spans="1:8" ht="15.75" x14ac:dyDescent="0.25">
      <c r="A642" s="2">
        <v>641</v>
      </c>
      <c r="B642" s="44">
        <v>5170</v>
      </c>
      <c r="C642" s="12" t="s">
        <v>9203</v>
      </c>
      <c r="D642" s="12" t="s">
        <v>9204</v>
      </c>
      <c r="E642" s="12" t="s">
        <v>18</v>
      </c>
      <c r="F642" s="12" t="s">
        <v>19</v>
      </c>
      <c r="G642" s="12" t="s">
        <v>3148</v>
      </c>
      <c r="H642" s="12">
        <v>7823824208</v>
      </c>
    </row>
    <row r="643" spans="1:8" ht="15.75" x14ac:dyDescent="0.25">
      <c r="A643" s="2">
        <v>642</v>
      </c>
      <c r="B643" s="7">
        <v>3830</v>
      </c>
      <c r="C643" s="7" t="s">
        <v>1497</v>
      </c>
      <c r="D643" s="7" t="s">
        <v>1498</v>
      </c>
      <c r="E643" s="7" t="s">
        <v>18</v>
      </c>
      <c r="F643" s="4" t="s">
        <v>19</v>
      </c>
      <c r="G643" s="4" t="s">
        <v>1499</v>
      </c>
      <c r="H643" s="4">
        <v>7717804836</v>
      </c>
    </row>
    <row r="644" spans="1:8" ht="15.75" x14ac:dyDescent="0.25">
      <c r="A644" s="2">
        <v>643</v>
      </c>
      <c r="B644" s="6">
        <v>3831</v>
      </c>
      <c r="C644" s="7" t="s">
        <v>1500</v>
      </c>
      <c r="D644" s="7" t="s">
        <v>1501</v>
      </c>
      <c r="E644" s="10" t="s">
        <v>57</v>
      </c>
      <c r="F644" s="4" t="s">
        <v>58</v>
      </c>
      <c r="G644" s="4" t="s">
        <v>346</v>
      </c>
      <c r="H644" s="4">
        <v>7703938182</v>
      </c>
    </row>
    <row r="645" spans="1:8" ht="15.75" x14ac:dyDescent="0.25">
      <c r="A645" s="2">
        <v>644</v>
      </c>
      <c r="B645" s="9">
        <v>3834</v>
      </c>
      <c r="C645" s="7" t="s">
        <v>1502</v>
      </c>
      <c r="D645" s="7" t="s">
        <v>1503</v>
      </c>
      <c r="E645" s="8" t="s">
        <v>32</v>
      </c>
      <c r="F645" s="4" t="s">
        <v>33</v>
      </c>
      <c r="G645" s="4" t="s">
        <v>1504</v>
      </c>
      <c r="H645" s="4">
        <v>7716463912</v>
      </c>
    </row>
    <row r="646" spans="1:8" ht="15.75" x14ac:dyDescent="0.25">
      <c r="A646" s="2">
        <v>645</v>
      </c>
      <c r="B646" s="7">
        <v>3835</v>
      </c>
      <c r="C646" s="7" t="s">
        <v>1505</v>
      </c>
      <c r="D646" s="7" t="s">
        <v>1506</v>
      </c>
      <c r="E646" s="7" t="s">
        <v>18</v>
      </c>
      <c r="F646" s="4" t="s">
        <v>19</v>
      </c>
      <c r="G646" s="4" t="s">
        <v>20</v>
      </c>
      <c r="H646" s="4">
        <v>7721018875</v>
      </c>
    </row>
    <row r="647" spans="1:8" ht="15.75" x14ac:dyDescent="0.25">
      <c r="A647" s="2">
        <v>646</v>
      </c>
      <c r="B647" s="6">
        <v>3836</v>
      </c>
      <c r="C647" s="6" t="s">
        <v>1507</v>
      </c>
      <c r="D647" s="6" t="s">
        <v>1508</v>
      </c>
      <c r="E647" s="8" t="s">
        <v>40</v>
      </c>
      <c r="F647" s="4" t="s">
        <v>84</v>
      </c>
      <c r="G647" s="4" t="s">
        <v>1509</v>
      </c>
      <c r="H647" s="4">
        <v>7801311666</v>
      </c>
    </row>
    <row r="648" spans="1:8" ht="15.75" x14ac:dyDescent="0.25">
      <c r="A648" s="2">
        <v>647</v>
      </c>
      <c r="B648" s="6">
        <v>3841</v>
      </c>
      <c r="C648" s="4" t="s">
        <v>1510</v>
      </c>
      <c r="D648" s="4" t="s">
        <v>1511</v>
      </c>
      <c r="E648" s="7" t="s">
        <v>18</v>
      </c>
      <c r="F648" s="4" t="s">
        <v>19</v>
      </c>
      <c r="G648" s="4" t="s">
        <v>346</v>
      </c>
      <c r="H648" s="4">
        <v>7725548291</v>
      </c>
    </row>
    <row r="649" spans="1:8" ht="15.75" x14ac:dyDescent="0.25">
      <c r="A649" s="2">
        <v>648</v>
      </c>
      <c r="B649" s="6">
        <v>3846</v>
      </c>
      <c r="C649" s="7" t="s">
        <v>1512</v>
      </c>
      <c r="D649" s="7" t="s">
        <v>1513</v>
      </c>
      <c r="E649" s="7" t="s">
        <v>71</v>
      </c>
      <c r="F649" s="4" t="s">
        <v>72</v>
      </c>
      <c r="G649" s="4" t="s">
        <v>1514</v>
      </c>
      <c r="H649" s="4">
        <v>7712698527</v>
      </c>
    </row>
    <row r="650" spans="1:8" ht="15.75" x14ac:dyDescent="0.25">
      <c r="A650" s="2">
        <v>649</v>
      </c>
      <c r="B650" s="4">
        <v>3847</v>
      </c>
      <c r="C650" s="7" t="s">
        <v>1515</v>
      </c>
      <c r="D650" s="7" t="s">
        <v>1516</v>
      </c>
      <c r="E650" s="7" t="s">
        <v>18</v>
      </c>
      <c r="F650" s="4" t="s">
        <v>19</v>
      </c>
      <c r="G650" s="4" t="s">
        <v>1517</v>
      </c>
      <c r="H650" s="4">
        <v>7712589494</v>
      </c>
    </row>
    <row r="651" spans="1:8" ht="15.75" x14ac:dyDescent="0.25">
      <c r="A651" s="2">
        <v>650</v>
      </c>
      <c r="B651" s="7">
        <v>3851</v>
      </c>
      <c r="C651" s="6" t="s">
        <v>1518</v>
      </c>
      <c r="D651" s="6" t="s">
        <v>1519</v>
      </c>
      <c r="E651" s="7" t="s">
        <v>18</v>
      </c>
      <c r="F651" s="4" t="s">
        <v>19</v>
      </c>
      <c r="G651" s="4" t="s">
        <v>112</v>
      </c>
      <c r="H651" s="4">
        <v>7724811276</v>
      </c>
    </row>
    <row r="652" spans="1:8" ht="15.75" x14ac:dyDescent="0.25">
      <c r="A652" s="2">
        <v>651</v>
      </c>
      <c r="B652" s="7">
        <v>3860</v>
      </c>
      <c r="C652" s="6" t="s">
        <v>1520</v>
      </c>
      <c r="D652" s="6" t="s">
        <v>1521</v>
      </c>
      <c r="E652" s="7" t="s">
        <v>10</v>
      </c>
      <c r="F652" s="4" t="s">
        <v>11</v>
      </c>
      <c r="G652" s="4" t="s">
        <v>563</v>
      </c>
      <c r="H652" s="4">
        <v>7863704635</v>
      </c>
    </row>
    <row r="653" spans="1:8" ht="15.75" x14ac:dyDescent="0.25">
      <c r="A653" s="2">
        <v>652</v>
      </c>
      <c r="B653" s="7">
        <v>3862</v>
      </c>
      <c r="C653" s="6" t="s">
        <v>1522</v>
      </c>
      <c r="D653" s="6" t="s">
        <v>1523</v>
      </c>
      <c r="E653" s="7" t="s">
        <v>40</v>
      </c>
      <c r="F653" s="4" t="s">
        <v>84</v>
      </c>
      <c r="G653" s="4" t="s">
        <v>161</v>
      </c>
      <c r="H653" s="4">
        <v>7726196705</v>
      </c>
    </row>
    <row r="654" spans="1:8" ht="15.75" x14ac:dyDescent="0.25">
      <c r="A654" s="2">
        <v>653</v>
      </c>
      <c r="B654" s="7">
        <v>3863</v>
      </c>
      <c r="C654" s="6" t="s">
        <v>1524</v>
      </c>
      <c r="D654" s="6" t="s">
        <v>1525</v>
      </c>
      <c r="E654" s="7" t="s">
        <v>18</v>
      </c>
      <c r="F654" s="4" t="s">
        <v>19</v>
      </c>
      <c r="G654" s="4" t="s">
        <v>62</v>
      </c>
      <c r="H654" s="4">
        <v>7857775722</v>
      </c>
    </row>
    <row r="655" spans="1:8" ht="15.75" x14ac:dyDescent="0.25">
      <c r="A655" s="2">
        <v>654</v>
      </c>
      <c r="B655" s="7">
        <v>3866</v>
      </c>
      <c r="C655" s="6" t="s">
        <v>1526</v>
      </c>
      <c r="D655" s="6" t="s">
        <v>1527</v>
      </c>
      <c r="E655" s="7" t="s">
        <v>10</v>
      </c>
      <c r="F655" s="4" t="s">
        <v>11</v>
      </c>
      <c r="G655" s="4" t="s">
        <v>1472</v>
      </c>
      <c r="H655" s="4">
        <v>7706766779</v>
      </c>
    </row>
    <row r="656" spans="1:8" ht="15.75" x14ac:dyDescent="0.25">
      <c r="A656" s="2">
        <v>655</v>
      </c>
      <c r="B656" s="7">
        <v>3868</v>
      </c>
      <c r="C656" s="6" t="s">
        <v>1528</v>
      </c>
      <c r="D656" s="6" t="s">
        <v>1529</v>
      </c>
      <c r="E656" s="7" t="s">
        <v>10</v>
      </c>
      <c r="F656" s="4" t="s">
        <v>11</v>
      </c>
      <c r="G656" s="4" t="s">
        <v>1452</v>
      </c>
      <c r="H656" s="4">
        <v>7710964656</v>
      </c>
    </row>
    <row r="657" spans="1:8" ht="15.75" x14ac:dyDescent="0.25">
      <c r="A657" s="2">
        <v>656</v>
      </c>
      <c r="B657" s="7">
        <v>3869</v>
      </c>
      <c r="C657" s="6" t="s">
        <v>1530</v>
      </c>
      <c r="D657" s="6" t="s">
        <v>1531</v>
      </c>
      <c r="E657" s="7" t="s">
        <v>18</v>
      </c>
      <c r="F657" s="4" t="s">
        <v>19</v>
      </c>
      <c r="G657" s="4" t="s">
        <v>1475</v>
      </c>
      <c r="H657" s="4">
        <v>7734072556</v>
      </c>
    </row>
    <row r="658" spans="1:8" ht="15.75" x14ac:dyDescent="0.25">
      <c r="A658" s="2">
        <v>657</v>
      </c>
      <c r="B658" s="7">
        <v>3870</v>
      </c>
      <c r="C658" s="6" t="s">
        <v>1532</v>
      </c>
      <c r="D658" s="6" t="s">
        <v>1533</v>
      </c>
      <c r="E658" s="7" t="s">
        <v>18</v>
      </c>
      <c r="F658" s="4" t="s">
        <v>19</v>
      </c>
      <c r="G658" s="4" t="s">
        <v>1534</v>
      </c>
      <c r="H658" s="4">
        <v>7707302801</v>
      </c>
    </row>
    <row r="659" spans="1:8" ht="15.75" x14ac:dyDescent="0.25">
      <c r="A659" s="2">
        <v>658</v>
      </c>
      <c r="B659" s="7">
        <v>3871</v>
      </c>
      <c r="C659" s="6" t="s">
        <v>1535</v>
      </c>
      <c r="D659" s="6" t="s">
        <v>1536</v>
      </c>
      <c r="E659" s="7" t="s">
        <v>18</v>
      </c>
      <c r="F659" s="4" t="s">
        <v>19</v>
      </c>
      <c r="G659" s="4" t="s">
        <v>178</v>
      </c>
      <c r="H659" s="4">
        <v>7728287793</v>
      </c>
    </row>
    <row r="660" spans="1:8" ht="15.75" x14ac:dyDescent="0.25">
      <c r="A660" s="2">
        <v>659</v>
      </c>
      <c r="B660" s="7">
        <v>3873</v>
      </c>
      <c r="C660" s="6" t="s">
        <v>1537</v>
      </c>
      <c r="D660" s="6" t="s">
        <v>1538</v>
      </c>
      <c r="E660" s="7" t="s">
        <v>18</v>
      </c>
      <c r="F660" s="4" t="s">
        <v>19</v>
      </c>
      <c r="G660" s="4" t="s">
        <v>346</v>
      </c>
      <c r="H660" s="4">
        <v>7808235665</v>
      </c>
    </row>
    <row r="661" spans="1:8" ht="15.75" x14ac:dyDescent="0.25">
      <c r="A661" s="2">
        <v>660</v>
      </c>
      <c r="B661" s="7">
        <v>3874</v>
      </c>
      <c r="C661" s="6" t="s">
        <v>1539</v>
      </c>
      <c r="D661" s="6" t="s">
        <v>1540</v>
      </c>
      <c r="E661" s="7" t="s">
        <v>18</v>
      </c>
      <c r="F661" s="4" t="s">
        <v>19</v>
      </c>
      <c r="G661" s="4" t="s">
        <v>1541</v>
      </c>
      <c r="H661" s="4">
        <v>7709437027</v>
      </c>
    </row>
    <row r="662" spans="1:8" ht="15.75" x14ac:dyDescent="0.25">
      <c r="A662" s="2">
        <v>661</v>
      </c>
      <c r="B662" s="7">
        <v>3877</v>
      </c>
      <c r="C662" s="6" t="s">
        <v>1542</v>
      </c>
      <c r="D662" s="6" t="s">
        <v>1543</v>
      </c>
      <c r="E662" s="7" t="s">
        <v>18</v>
      </c>
      <c r="F662" s="4" t="s">
        <v>19</v>
      </c>
      <c r="G662" s="4" t="s">
        <v>1544</v>
      </c>
      <c r="H662" s="4">
        <v>7714993983</v>
      </c>
    </row>
    <row r="663" spans="1:8" ht="15.75" x14ac:dyDescent="0.25">
      <c r="A663" s="2">
        <v>662</v>
      </c>
      <c r="B663" s="7">
        <v>3885</v>
      </c>
      <c r="C663" s="6" t="s">
        <v>1545</v>
      </c>
      <c r="D663" s="6" t="s">
        <v>811</v>
      </c>
      <c r="E663" s="7" t="s">
        <v>10</v>
      </c>
      <c r="F663" s="4" t="s">
        <v>11</v>
      </c>
      <c r="G663" s="4" t="s">
        <v>54</v>
      </c>
      <c r="H663" s="4">
        <v>7710926196</v>
      </c>
    </row>
    <row r="664" spans="1:8" ht="15.75" x14ac:dyDescent="0.25">
      <c r="A664" s="2">
        <v>663</v>
      </c>
      <c r="B664" s="7">
        <v>3886</v>
      </c>
      <c r="C664" s="6" t="s">
        <v>1546</v>
      </c>
      <c r="D664" s="6" t="s">
        <v>1547</v>
      </c>
      <c r="E664" s="7" t="s">
        <v>68</v>
      </c>
      <c r="F664" s="4" t="s">
        <v>33</v>
      </c>
      <c r="G664" s="4" t="s">
        <v>1472</v>
      </c>
      <c r="H664" s="4">
        <v>7705640780</v>
      </c>
    </row>
    <row r="665" spans="1:8" ht="15.75" x14ac:dyDescent="0.25">
      <c r="A665" s="2">
        <v>664</v>
      </c>
      <c r="B665" s="7">
        <v>3887</v>
      </c>
      <c r="C665" s="6" t="s">
        <v>1548</v>
      </c>
      <c r="D665" s="6" t="s">
        <v>1549</v>
      </c>
      <c r="E665" s="7" t="s">
        <v>10</v>
      </c>
      <c r="F665" s="4" t="s">
        <v>11</v>
      </c>
      <c r="G665" s="4" t="s">
        <v>1490</v>
      </c>
      <c r="H665" s="4">
        <v>7714070614</v>
      </c>
    </row>
    <row r="666" spans="1:8" ht="15.75" x14ac:dyDescent="0.25">
      <c r="A666" s="2">
        <v>665</v>
      </c>
      <c r="B666" s="7">
        <v>3890</v>
      </c>
      <c r="C666" s="6" t="s">
        <v>1550</v>
      </c>
      <c r="D666" s="6" t="s">
        <v>1551</v>
      </c>
      <c r="E666" s="7" t="s">
        <v>10</v>
      </c>
      <c r="F666" s="4" t="s">
        <v>11</v>
      </c>
      <c r="G666" s="4" t="s">
        <v>1552</v>
      </c>
      <c r="H666" s="4">
        <v>7728406695</v>
      </c>
    </row>
    <row r="667" spans="1:8" ht="15.75" x14ac:dyDescent="0.25">
      <c r="A667" s="2">
        <v>666</v>
      </c>
      <c r="B667" s="7">
        <v>3893</v>
      </c>
      <c r="C667" s="6" t="s">
        <v>1553</v>
      </c>
      <c r="D667" s="6" t="s">
        <v>1554</v>
      </c>
      <c r="E667" s="7" t="s">
        <v>18</v>
      </c>
      <c r="F667" s="4" t="s">
        <v>19</v>
      </c>
      <c r="G667" s="4" t="s">
        <v>729</v>
      </c>
      <c r="H667" s="4">
        <v>7708788084</v>
      </c>
    </row>
    <row r="668" spans="1:8" ht="15.75" x14ac:dyDescent="0.25">
      <c r="A668" s="2">
        <v>667</v>
      </c>
      <c r="B668" s="7">
        <v>3898</v>
      </c>
      <c r="C668" s="6" t="s">
        <v>1555</v>
      </c>
      <c r="D668" s="6" t="s">
        <v>1556</v>
      </c>
      <c r="E668" s="7" t="s">
        <v>18</v>
      </c>
      <c r="F668" s="4" t="s">
        <v>19</v>
      </c>
      <c r="G668" s="4" t="s">
        <v>1557</v>
      </c>
      <c r="H668" s="4">
        <v>7770807808</v>
      </c>
    </row>
    <row r="669" spans="1:8" ht="15.75" x14ac:dyDescent="0.25">
      <c r="A669" s="2">
        <v>668</v>
      </c>
      <c r="B669" s="7">
        <v>3899</v>
      </c>
      <c r="C669" s="6" t="s">
        <v>1558</v>
      </c>
      <c r="D669" s="6" t="s">
        <v>1559</v>
      </c>
      <c r="E669" s="7" t="s">
        <v>57</v>
      </c>
      <c r="F669" s="4" t="s">
        <v>58</v>
      </c>
      <c r="G669" s="4" t="s">
        <v>20</v>
      </c>
      <c r="H669" s="4">
        <v>7755884451</v>
      </c>
    </row>
    <row r="670" spans="1:8" ht="15.75" x14ac:dyDescent="0.25">
      <c r="A670" s="2">
        <v>669</v>
      </c>
      <c r="B670" s="6">
        <v>4951</v>
      </c>
      <c r="C670" s="6" t="s">
        <v>1560</v>
      </c>
      <c r="D670" s="6" t="s">
        <v>1561</v>
      </c>
      <c r="E670" s="7" t="s">
        <v>18</v>
      </c>
      <c r="F670" s="4" t="s">
        <v>19</v>
      </c>
      <c r="G670" s="4" t="s">
        <v>1562</v>
      </c>
      <c r="H670" s="4">
        <v>7760634435</v>
      </c>
    </row>
    <row r="671" spans="1:8" ht="15.75" x14ac:dyDescent="0.25">
      <c r="A671" s="2">
        <v>670</v>
      </c>
      <c r="B671" s="7">
        <v>4955</v>
      </c>
      <c r="C671" s="7" t="s">
        <v>1563</v>
      </c>
      <c r="D671" s="7" t="s">
        <v>1564</v>
      </c>
      <c r="E671" s="8" t="s">
        <v>32</v>
      </c>
      <c r="F671" s="4" t="s">
        <v>33</v>
      </c>
      <c r="G671" s="4" t="s">
        <v>90</v>
      </c>
      <c r="H671" s="4">
        <v>7724107174</v>
      </c>
    </row>
    <row r="672" spans="1:8" ht="15.75" x14ac:dyDescent="0.25">
      <c r="A672" s="2">
        <v>671</v>
      </c>
      <c r="B672" s="7">
        <v>4960</v>
      </c>
      <c r="C672" s="4" t="s">
        <v>1565</v>
      </c>
      <c r="D672" s="4" t="s">
        <v>1566</v>
      </c>
      <c r="E672" s="7" t="s">
        <v>68</v>
      </c>
      <c r="F672" s="4" t="s">
        <v>33</v>
      </c>
      <c r="G672" s="4" t="s">
        <v>346</v>
      </c>
      <c r="H672" s="4">
        <v>7712033073</v>
      </c>
    </row>
    <row r="673" spans="1:8" ht="15.75" x14ac:dyDescent="0.25">
      <c r="A673" s="2">
        <v>672</v>
      </c>
      <c r="B673" s="6">
        <v>4963</v>
      </c>
      <c r="C673" s="7" t="s">
        <v>1567</v>
      </c>
      <c r="D673" s="7" t="s">
        <v>839</v>
      </c>
      <c r="E673" s="7" t="s">
        <v>18</v>
      </c>
      <c r="F673" s="4" t="s">
        <v>19</v>
      </c>
      <c r="G673" s="4" t="s">
        <v>563</v>
      </c>
      <c r="H673" s="4">
        <v>7703232467</v>
      </c>
    </row>
    <row r="674" spans="1:8" ht="15.75" x14ac:dyDescent="0.25">
      <c r="A674" s="2">
        <v>673</v>
      </c>
      <c r="B674" s="9">
        <v>4964</v>
      </c>
      <c r="C674" s="4" t="s">
        <v>1568</v>
      </c>
      <c r="D674" s="4" t="s">
        <v>1569</v>
      </c>
      <c r="E674" s="7" t="s">
        <v>18</v>
      </c>
      <c r="F674" s="4" t="s">
        <v>19</v>
      </c>
      <c r="G674" s="4" t="s">
        <v>346</v>
      </c>
      <c r="H674" s="4">
        <v>7840206050</v>
      </c>
    </row>
    <row r="675" spans="1:8" ht="15.75" x14ac:dyDescent="0.25">
      <c r="A675" s="2">
        <v>674</v>
      </c>
      <c r="B675" s="6">
        <v>4966</v>
      </c>
      <c r="C675" s="7" t="s">
        <v>1570</v>
      </c>
      <c r="D675" s="7" t="s">
        <v>1571</v>
      </c>
      <c r="E675" s="7" t="s">
        <v>18</v>
      </c>
      <c r="F675" s="4" t="s">
        <v>19</v>
      </c>
      <c r="G675" s="4" t="s">
        <v>1572</v>
      </c>
      <c r="H675" s="4">
        <v>7812263372</v>
      </c>
    </row>
    <row r="676" spans="1:8" ht="15.75" x14ac:dyDescent="0.25">
      <c r="A676" s="2">
        <v>675</v>
      </c>
      <c r="B676" s="4">
        <v>4967</v>
      </c>
      <c r="C676" s="7" t="s">
        <v>1573</v>
      </c>
      <c r="D676" s="7" t="s">
        <v>1574</v>
      </c>
      <c r="E676" s="7" t="s">
        <v>18</v>
      </c>
      <c r="F676" s="4" t="s">
        <v>19</v>
      </c>
      <c r="G676" s="4" t="s">
        <v>238</v>
      </c>
      <c r="H676" s="4">
        <v>7722002360</v>
      </c>
    </row>
    <row r="677" spans="1:8" ht="15.75" x14ac:dyDescent="0.25">
      <c r="A677" s="2">
        <v>676</v>
      </c>
      <c r="B677" s="6">
        <v>4968</v>
      </c>
      <c r="C677" s="7" t="s">
        <v>1575</v>
      </c>
      <c r="D677" s="7" t="s">
        <v>1576</v>
      </c>
      <c r="E677" s="7" t="s">
        <v>40</v>
      </c>
      <c r="F677" s="4" t="s">
        <v>84</v>
      </c>
      <c r="G677" s="4" t="s">
        <v>1289</v>
      </c>
      <c r="H677" s="4">
        <v>7702820421</v>
      </c>
    </row>
    <row r="678" spans="1:8" ht="15.75" x14ac:dyDescent="0.25">
      <c r="A678" s="2">
        <v>677</v>
      </c>
      <c r="B678" s="9">
        <v>4969</v>
      </c>
      <c r="C678" s="7" t="s">
        <v>1577</v>
      </c>
      <c r="D678" s="7" t="s">
        <v>1578</v>
      </c>
      <c r="E678" s="7" t="s">
        <v>18</v>
      </c>
      <c r="F678" s="4" t="s">
        <v>19</v>
      </c>
      <c r="G678" s="4" t="s">
        <v>161</v>
      </c>
      <c r="H678" s="4">
        <v>7700509976</v>
      </c>
    </row>
    <row r="679" spans="1:8" ht="15.75" x14ac:dyDescent="0.25">
      <c r="A679" s="2">
        <v>678</v>
      </c>
      <c r="B679" s="7">
        <v>4970</v>
      </c>
      <c r="C679" s="7" t="s">
        <v>1579</v>
      </c>
      <c r="D679" s="7" t="s">
        <v>1580</v>
      </c>
      <c r="E679" s="7" t="s">
        <v>10</v>
      </c>
      <c r="F679" s="4" t="s">
        <v>11</v>
      </c>
      <c r="G679" s="4" t="s">
        <v>1581</v>
      </c>
      <c r="H679" s="4">
        <v>7735001268</v>
      </c>
    </row>
    <row r="680" spans="1:8" ht="15.75" x14ac:dyDescent="0.25">
      <c r="A680" s="2">
        <v>679</v>
      </c>
      <c r="B680" s="4">
        <v>4972</v>
      </c>
      <c r="C680" s="7" t="s">
        <v>1582</v>
      </c>
      <c r="D680" s="7" t="s">
        <v>1583</v>
      </c>
      <c r="E680" s="7" t="s">
        <v>40</v>
      </c>
      <c r="F680" s="4" t="s">
        <v>84</v>
      </c>
      <c r="G680" s="4" t="s">
        <v>37</v>
      </c>
      <c r="H680" s="4">
        <v>7803924616</v>
      </c>
    </row>
    <row r="681" spans="1:8" ht="15.75" x14ac:dyDescent="0.25">
      <c r="A681" s="2">
        <v>680</v>
      </c>
      <c r="B681" s="9">
        <v>4974</v>
      </c>
      <c r="C681" s="7" t="s">
        <v>1584</v>
      </c>
      <c r="D681" s="7" t="s">
        <v>1585</v>
      </c>
      <c r="E681" s="7" t="s">
        <v>10</v>
      </c>
      <c r="F681" s="4" t="s">
        <v>11</v>
      </c>
      <c r="G681" s="4" t="s">
        <v>346</v>
      </c>
      <c r="H681" s="4">
        <v>7734587533</v>
      </c>
    </row>
    <row r="682" spans="1:8" ht="15.75" x14ac:dyDescent="0.25">
      <c r="A682" s="2">
        <v>681</v>
      </c>
      <c r="B682" s="7">
        <v>4975</v>
      </c>
      <c r="C682" s="7" t="s">
        <v>1586</v>
      </c>
      <c r="D682" s="7" t="s">
        <v>1587</v>
      </c>
      <c r="E682" s="8" t="s">
        <v>32</v>
      </c>
      <c r="F682" s="4" t="s">
        <v>33</v>
      </c>
      <c r="G682" s="4" t="s">
        <v>1588</v>
      </c>
      <c r="H682" s="4">
        <v>7708778975</v>
      </c>
    </row>
    <row r="683" spans="1:8" ht="15.75" x14ac:dyDescent="0.25">
      <c r="A683" s="2">
        <v>682</v>
      </c>
      <c r="B683" s="6">
        <v>4976</v>
      </c>
      <c r="C683" s="7" t="s">
        <v>1589</v>
      </c>
      <c r="D683" s="7" t="s">
        <v>1590</v>
      </c>
      <c r="E683" s="7" t="s">
        <v>10</v>
      </c>
      <c r="F683" s="4" t="s">
        <v>11</v>
      </c>
      <c r="G683" s="4" t="s">
        <v>12</v>
      </c>
      <c r="H683" s="4">
        <v>7857737255</v>
      </c>
    </row>
    <row r="684" spans="1:8" ht="15.75" x14ac:dyDescent="0.25">
      <c r="A684" s="2">
        <v>683</v>
      </c>
      <c r="B684" s="6">
        <v>4978</v>
      </c>
      <c r="C684" s="7" t="s">
        <v>1591</v>
      </c>
      <c r="D684" s="7" t="s">
        <v>1592</v>
      </c>
      <c r="E684" s="7" t="s">
        <v>18</v>
      </c>
      <c r="F684" s="4" t="s">
        <v>19</v>
      </c>
      <c r="G684" s="4" t="s">
        <v>161</v>
      </c>
      <c r="H684" s="4">
        <v>7801100141</v>
      </c>
    </row>
    <row r="685" spans="1:8" ht="15.75" x14ac:dyDescent="0.25">
      <c r="A685" s="2">
        <v>684</v>
      </c>
      <c r="B685" s="6">
        <v>4981</v>
      </c>
      <c r="C685" s="4" t="s">
        <v>1593</v>
      </c>
      <c r="D685" s="4" t="s">
        <v>1594</v>
      </c>
      <c r="E685" s="7" t="s">
        <v>18</v>
      </c>
      <c r="F685" s="4" t="s">
        <v>19</v>
      </c>
      <c r="G685" s="4" t="s">
        <v>1595</v>
      </c>
      <c r="H685" s="4">
        <v>7700784018</v>
      </c>
    </row>
    <row r="686" spans="1:8" ht="15.75" x14ac:dyDescent="0.25">
      <c r="A686" s="2">
        <v>685</v>
      </c>
      <c r="B686" s="6">
        <v>4983</v>
      </c>
      <c r="C686" s="6" t="s">
        <v>1596</v>
      </c>
      <c r="D686" s="6" t="s">
        <v>1597</v>
      </c>
      <c r="E686" s="7" t="s">
        <v>18</v>
      </c>
      <c r="F686" s="4" t="s">
        <v>19</v>
      </c>
      <c r="G686" s="4" t="s">
        <v>1598</v>
      </c>
      <c r="H686" s="4">
        <v>7710865210</v>
      </c>
    </row>
    <row r="687" spans="1:8" ht="15.75" x14ac:dyDescent="0.25">
      <c r="A687" s="2">
        <v>686</v>
      </c>
      <c r="B687" s="7">
        <v>4985</v>
      </c>
      <c r="C687" s="7" t="s">
        <v>1599</v>
      </c>
      <c r="D687" s="7" t="s">
        <v>1600</v>
      </c>
      <c r="E687" s="7" t="s">
        <v>71</v>
      </c>
      <c r="F687" s="4" t="s">
        <v>72</v>
      </c>
      <c r="G687" s="4" t="s">
        <v>238</v>
      </c>
      <c r="H687" s="4">
        <v>7719151198</v>
      </c>
    </row>
    <row r="688" spans="1:8" ht="15.75" x14ac:dyDescent="0.25">
      <c r="A688" s="2">
        <v>687</v>
      </c>
      <c r="B688" s="6">
        <v>4988</v>
      </c>
      <c r="C688" s="7" t="s">
        <v>1601</v>
      </c>
      <c r="D688" s="7" t="s">
        <v>191</v>
      </c>
      <c r="E688" s="7" t="s">
        <v>18</v>
      </c>
      <c r="F688" s="4" t="s">
        <v>19</v>
      </c>
      <c r="G688" s="4" t="s">
        <v>346</v>
      </c>
      <c r="H688" s="4">
        <v>7781204123</v>
      </c>
    </row>
    <row r="689" spans="1:8" ht="15.75" x14ac:dyDescent="0.25">
      <c r="A689" s="2">
        <v>688</v>
      </c>
      <c r="B689" s="9">
        <v>4989</v>
      </c>
      <c r="C689" s="4" t="s">
        <v>1602</v>
      </c>
      <c r="D689" s="4" t="s">
        <v>1603</v>
      </c>
      <c r="E689" s="7" t="s">
        <v>10</v>
      </c>
      <c r="F689" s="4" t="s">
        <v>11</v>
      </c>
      <c r="G689" s="4" t="s">
        <v>1604</v>
      </c>
      <c r="H689" s="4">
        <v>7818519528</v>
      </c>
    </row>
    <row r="690" spans="1:8" ht="15.75" x14ac:dyDescent="0.25">
      <c r="A690" s="2">
        <v>689</v>
      </c>
      <c r="B690" s="6">
        <v>4993</v>
      </c>
      <c r="C690" s="7" t="s">
        <v>1605</v>
      </c>
      <c r="D690" s="7" t="s">
        <v>1606</v>
      </c>
      <c r="E690" s="7" t="s">
        <v>71</v>
      </c>
      <c r="F690" s="4" t="s">
        <v>72</v>
      </c>
      <c r="G690" s="4" t="s">
        <v>1595</v>
      </c>
      <c r="H690" s="4">
        <v>7750664200</v>
      </c>
    </row>
    <row r="691" spans="1:8" ht="15.75" x14ac:dyDescent="0.25">
      <c r="A691" s="2">
        <v>690</v>
      </c>
      <c r="B691" s="9">
        <v>4994</v>
      </c>
      <c r="C691" s="7" t="s">
        <v>1607</v>
      </c>
      <c r="D691" s="7" t="s">
        <v>1608</v>
      </c>
      <c r="E691" s="7" t="s">
        <v>40</v>
      </c>
      <c r="F691" s="4" t="s">
        <v>84</v>
      </c>
      <c r="G691" s="4" t="s">
        <v>238</v>
      </c>
      <c r="H691" s="4">
        <v>7741327554</v>
      </c>
    </row>
    <row r="692" spans="1:8" ht="15.75" x14ac:dyDescent="0.25">
      <c r="A692" s="2">
        <v>691</v>
      </c>
      <c r="B692" s="7">
        <v>4995</v>
      </c>
      <c r="C692" s="4" t="s">
        <v>1609</v>
      </c>
      <c r="D692" s="4" t="s">
        <v>1610</v>
      </c>
      <c r="E692" s="7" t="s">
        <v>18</v>
      </c>
      <c r="F692" s="4" t="s">
        <v>19</v>
      </c>
      <c r="G692" s="4" t="s">
        <v>1611</v>
      </c>
      <c r="H692" s="4">
        <v>7776129082</v>
      </c>
    </row>
    <row r="693" spans="1:8" ht="15.75" x14ac:dyDescent="0.25">
      <c r="A693" s="2">
        <v>692</v>
      </c>
      <c r="B693" s="6">
        <v>4996</v>
      </c>
      <c r="C693" s="6" t="s">
        <v>1612</v>
      </c>
      <c r="D693" s="6" t="s">
        <v>1613</v>
      </c>
      <c r="E693" s="7" t="s">
        <v>10</v>
      </c>
      <c r="F693" s="4" t="s">
        <v>11</v>
      </c>
      <c r="G693" s="4" t="s">
        <v>1614</v>
      </c>
      <c r="H693" s="4">
        <v>7758727094</v>
      </c>
    </row>
    <row r="694" spans="1:8" ht="15.75" x14ac:dyDescent="0.25">
      <c r="A694" s="2">
        <v>693</v>
      </c>
      <c r="B694" s="6">
        <v>4998</v>
      </c>
      <c r="C694" s="7" t="s">
        <v>1615</v>
      </c>
      <c r="D694" s="7" t="s">
        <v>1616</v>
      </c>
      <c r="E694" s="8" t="s">
        <v>32</v>
      </c>
      <c r="F694" s="4" t="s">
        <v>33</v>
      </c>
      <c r="G694" s="4" t="s">
        <v>1472</v>
      </c>
      <c r="H694" s="4">
        <v>7705579949</v>
      </c>
    </row>
    <row r="695" spans="1:8" ht="15.75" x14ac:dyDescent="0.25">
      <c r="A695" s="2">
        <v>694</v>
      </c>
      <c r="B695" s="6">
        <v>5001</v>
      </c>
      <c r="C695" s="7" t="s">
        <v>1617</v>
      </c>
      <c r="D695" s="7" t="s">
        <v>1618</v>
      </c>
      <c r="E695" s="8" t="s">
        <v>32</v>
      </c>
      <c r="F695" s="4" t="s">
        <v>33</v>
      </c>
      <c r="G695" s="4" t="s">
        <v>65</v>
      </c>
      <c r="H695" s="4">
        <v>7726449736</v>
      </c>
    </row>
    <row r="696" spans="1:8" ht="15.75" x14ac:dyDescent="0.25">
      <c r="A696" s="2">
        <v>695</v>
      </c>
      <c r="B696" s="7">
        <v>5005</v>
      </c>
      <c r="C696" s="7" t="s">
        <v>1619</v>
      </c>
      <c r="D696" s="7" t="s">
        <v>1620</v>
      </c>
      <c r="E696" s="8" t="s">
        <v>32</v>
      </c>
      <c r="F696" s="4" t="s">
        <v>33</v>
      </c>
      <c r="G696" s="4" t="s">
        <v>1475</v>
      </c>
      <c r="H696" s="4">
        <v>7735537740</v>
      </c>
    </row>
    <row r="697" spans="1:8" ht="15.75" x14ac:dyDescent="0.25">
      <c r="A697" s="2">
        <v>696</v>
      </c>
      <c r="B697" s="6">
        <v>5006</v>
      </c>
      <c r="C697" s="7" t="s">
        <v>1621</v>
      </c>
      <c r="D697" s="7" t="s">
        <v>1622</v>
      </c>
      <c r="E697" s="4" t="s">
        <v>1623</v>
      </c>
      <c r="F697" s="4" t="s">
        <v>1013</v>
      </c>
      <c r="G697" s="4" t="s">
        <v>1475</v>
      </c>
      <c r="H697" s="4">
        <v>7844578800</v>
      </c>
    </row>
    <row r="698" spans="1:8" ht="15.75" x14ac:dyDescent="0.25">
      <c r="A698" s="2">
        <v>697</v>
      </c>
      <c r="B698" s="6">
        <v>5008</v>
      </c>
      <c r="C698" s="4" t="s">
        <v>1624</v>
      </c>
      <c r="D698" s="4" t="s">
        <v>1625</v>
      </c>
      <c r="E698" s="4" t="s">
        <v>68</v>
      </c>
      <c r="F698" s="4" t="s">
        <v>1626</v>
      </c>
      <c r="G698" s="4" t="s">
        <v>346</v>
      </c>
      <c r="H698" s="4">
        <v>7710465931</v>
      </c>
    </row>
    <row r="699" spans="1:8" ht="15.75" x14ac:dyDescent="0.25">
      <c r="A699" s="2">
        <v>698</v>
      </c>
      <c r="B699" s="7">
        <v>5010</v>
      </c>
      <c r="C699" s="4" t="s">
        <v>1627</v>
      </c>
      <c r="D699" s="4" t="s">
        <v>1628</v>
      </c>
      <c r="E699" s="7" t="s">
        <v>10</v>
      </c>
      <c r="F699" s="4" t="s">
        <v>11</v>
      </c>
      <c r="G699" s="4" t="s">
        <v>346</v>
      </c>
      <c r="H699" s="4">
        <v>7729164152</v>
      </c>
    </row>
    <row r="700" spans="1:8" ht="15.75" x14ac:dyDescent="0.25">
      <c r="A700" s="2">
        <v>699</v>
      </c>
      <c r="B700" s="4">
        <v>5012</v>
      </c>
      <c r="C700" s="7" t="s">
        <v>1629</v>
      </c>
      <c r="D700" s="7" t="s">
        <v>1630</v>
      </c>
      <c r="E700" s="7" t="s">
        <v>18</v>
      </c>
      <c r="F700" s="4" t="s">
        <v>19</v>
      </c>
      <c r="G700" s="4" t="s">
        <v>1614</v>
      </c>
      <c r="H700" s="4">
        <v>7830444331</v>
      </c>
    </row>
    <row r="701" spans="1:8" ht="15.75" x14ac:dyDescent="0.25">
      <c r="A701" s="2">
        <v>700</v>
      </c>
      <c r="B701" s="6">
        <v>5016</v>
      </c>
      <c r="C701" s="7" t="s">
        <v>1631</v>
      </c>
      <c r="D701" s="7" t="s">
        <v>1632</v>
      </c>
      <c r="E701" s="7" t="s">
        <v>18</v>
      </c>
      <c r="F701" s="4" t="s">
        <v>19</v>
      </c>
      <c r="G701" s="4" t="s">
        <v>293</v>
      </c>
      <c r="H701" s="4">
        <v>7746332464</v>
      </c>
    </row>
    <row r="702" spans="1:8" ht="15.75" x14ac:dyDescent="0.25">
      <c r="A702" s="2">
        <v>701</v>
      </c>
      <c r="B702" s="4">
        <v>5017</v>
      </c>
      <c r="C702" s="7" t="s">
        <v>1633</v>
      </c>
      <c r="D702" s="7" t="s">
        <v>1634</v>
      </c>
      <c r="E702" s="7" t="s">
        <v>18</v>
      </c>
      <c r="F702" s="4" t="s">
        <v>19</v>
      </c>
      <c r="G702" s="4" t="s">
        <v>161</v>
      </c>
      <c r="H702" s="4">
        <v>7713114414</v>
      </c>
    </row>
    <row r="703" spans="1:8" ht="15.75" x14ac:dyDescent="0.25">
      <c r="A703" s="2">
        <v>702</v>
      </c>
      <c r="B703" s="6">
        <v>5021</v>
      </c>
      <c r="C703" s="7" t="s">
        <v>1635</v>
      </c>
      <c r="D703" s="7" t="s">
        <v>1636</v>
      </c>
      <c r="E703" s="7" t="s">
        <v>10</v>
      </c>
      <c r="F703" s="4" t="s">
        <v>11</v>
      </c>
      <c r="G703" s="4" t="s">
        <v>859</v>
      </c>
      <c r="H703" s="4">
        <v>7705796118</v>
      </c>
    </row>
    <row r="704" spans="1:8" ht="15.75" x14ac:dyDescent="0.25">
      <c r="A704" s="2">
        <v>703</v>
      </c>
      <c r="B704" s="9">
        <v>5024</v>
      </c>
      <c r="C704" s="18" t="s">
        <v>1637</v>
      </c>
      <c r="D704" s="18" t="s">
        <v>1638</v>
      </c>
      <c r="E704" s="7" t="s">
        <v>10</v>
      </c>
      <c r="F704" s="4" t="s">
        <v>11</v>
      </c>
      <c r="G704" s="4" t="s">
        <v>346</v>
      </c>
      <c r="H704" s="4">
        <v>7852591177</v>
      </c>
    </row>
    <row r="705" spans="1:8" ht="15.75" x14ac:dyDescent="0.25">
      <c r="A705" s="2">
        <v>704</v>
      </c>
      <c r="B705" s="4">
        <v>5027</v>
      </c>
      <c r="C705" s="7" t="s">
        <v>1639</v>
      </c>
      <c r="D705" s="7" t="s">
        <v>199</v>
      </c>
      <c r="E705" s="7" t="s">
        <v>40</v>
      </c>
      <c r="F705" s="4" t="s">
        <v>84</v>
      </c>
      <c r="G705" s="4" t="s">
        <v>161</v>
      </c>
      <c r="H705" s="4">
        <v>7731389985</v>
      </c>
    </row>
    <row r="706" spans="1:8" ht="15.75" x14ac:dyDescent="0.25">
      <c r="A706" s="2">
        <v>705</v>
      </c>
      <c r="B706" s="6">
        <v>5028</v>
      </c>
      <c r="C706" s="7" t="s">
        <v>1640</v>
      </c>
      <c r="D706" s="7" t="s">
        <v>1641</v>
      </c>
      <c r="E706" s="7" t="s">
        <v>18</v>
      </c>
      <c r="F706" s="4" t="s">
        <v>19</v>
      </c>
      <c r="G706" s="4" t="s">
        <v>1642</v>
      </c>
      <c r="H706" s="4">
        <v>7707601053</v>
      </c>
    </row>
    <row r="707" spans="1:8" ht="15.75" x14ac:dyDescent="0.25">
      <c r="A707" s="2">
        <v>706</v>
      </c>
      <c r="B707" s="6">
        <v>5031</v>
      </c>
      <c r="C707" s="7" t="s">
        <v>1643</v>
      </c>
      <c r="D707" s="7" t="s">
        <v>1644</v>
      </c>
      <c r="E707" s="7" t="s">
        <v>18</v>
      </c>
      <c r="F707" s="4" t="s">
        <v>19</v>
      </c>
      <c r="G707" s="4" t="s">
        <v>1150</v>
      </c>
      <c r="H707" s="4">
        <v>7737049823</v>
      </c>
    </row>
    <row r="708" spans="1:8" ht="15.75" x14ac:dyDescent="0.25">
      <c r="A708" s="2">
        <v>707</v>
      </c>
      <c r="B708" s="4">
        <v>5037</v>
      </c>
      <c r="C708" s="7" t="s">
        <v>1645</v>
      </c>
      <c r="D708" s="7" t="s">
        <v>1646</v>
      </c>
      <c r="E708" s="10" t="s">
        <v>57</v>
      </c>
      <c r="F708" s="4" t="s">
        <v>58</v>
      </c>
      <c r="G708" s="4" t="s">
        <v>161</v>
      </c>
      <c r="H708" s="4">
        <v>7712103762</v>
      </c>
    </row>
    <row r="709" spans="1:8" ht="15.75" x14ac:dyDescent="0.25">
      <c r="A709" s="2">
        <v>708</v>
      </c>
      <c r="B709" s="7">
        <v>5040</v>
      </c>
      <c r="C709" s="4" t="s">
        <v>1647</v>
      </c>
      <c r="D709" s="4" t="s">
        <v>1648</v>
      </c>
      <c r="E709" s="8" t="s">
        <v>32</v>
      </c>
      <c r="F709" s="4" t="s">
        <v>33</v>
      </c>
      <c r="G709" s="4" t="s">
        <v>65</v>
      </c>
      <c r="H709" s="4">
        <v>7708151425</v>
      </c>
    </row>
    <row r="710" spans="1:8" ht="15.75" x14ac:dyDescent="0.25">
      <c r="A710" s="2">
        <v>709</v>
      </c>
      <c r="B710" s="6">
        <v>5041</v>
      </c>
      <c r="C710" s="7" t="s">
        <v>1649</v>
      </c>
      <c r="D710" s="7" t="s">
        <v>1650</v>
      </c>
      <c r="E710" s="7" t="s">
        <v>10</v>
      </c>
      <c r="F710" s="4" t="s">
        <v>11</v>
      </c>
      <c r="G710" s="4" t="s">
        <v>20</v>
      </c>
      <c r="H710" s="4">
        <v>7705539896</v>
      </c>
    </row>
    <row r="711" spans="1:8" ht="15.75" x14ac:dyDescent="0.25">
      <c r="A711" s="2">
        <v>710</v>
      </c>
      <c r="B711" s="6">
        <v>5043</v>
      </c>
      <c r="C711" s="7" t="s">
        <v>1651</v>
      </c>
      <c r="D711" s="7" t="s">
        <v>1652</v>
      </c>
      <c r="E711" s="7" t="s">
        <v>18</v>
      </c>
      <c r="F711" s="4" t="s">
        <v>19</v>
      </c>
      <c r="G711" s="4" t="s">
        <v>346</v>
      </c>
      <c r="H711" s="4">
        <v>7712495251</v>
      </c>
    </row>
    <row r="712" spans="1:8" ht="15.75" x14ac:dyDescent="0.25">
      <c r="A712" s="2">
        <v>711</v>
      </c>
      <c r="B712" s="9">
        <v>5044</v>
      </c>
      <c r="C712" s="4" t="s">
        <v>1653</v>
      </c>
      <c r="D712" s="4" t="s">
        <v>1654</v>
      </c>
      <c r="E712" s="7" t="s">
        <v>10</v>
      </c>
      <c r="F712" s="4" t="s">
        <v>11</v>
      </c>
      <c r="G712" s="4" t="s">
        <v>346</v>
      </c>
      <c r="H712" s="4">
        <v>7727905309</v>
      </c>
    </row>
    <row r="713" spans="1:8" ht="15.75" x14ac:dyDescent="0.25">
      <c r="A713" s="2">
        <v>712</v>
      </c>
      <c r="B713" s="7">
        <v>5045</v>
      </c>
      <c r="C713" s="4" t="s">
        <v>1655</v>
      </c>
      <c r="D713" s="4" t="s">
        <v>1656</v>
      </c>
      <c r="E713" s="7" t="s">
        <v>68</v>
      </c>
      <c r="F713" s="4" t="s">
        <v>33</v>
      </c>
      <c r="G713" s="4" t="s">
        <v>73</v>
      </c>
      <c r="H713" s="4">
        <v>7718747911</v>
      </c>
    </row>
    <row r="714" spans="1:8" ht="15.75" x14ac:dyDescent="0.25">
      <c r="A714" s="2">
        <v>713</v>
      </c>
      <c r="B714" s="6">
        <v>5048</v>
      </c>
      <c r="C714" s="4" t="s">
        <v>1657</v>
      </c>
      <c r="D714" s="4" t="s">
        <v>1658</v>
      </c>
      <c r="E714" s="8" t="s">
        <v>32</v>
      </c>
      <c r="F714" s="4" t="s">
        <v>33</v>
      </c>
      <c r="G714" s="4" t="s">
        <v>458</v>
      </c>
      <c r="H714" s="4">
        <v>7728278047</v>
      </c>
    </row>
    <row r="715" spans="1:8" ht="15.75" x14ac:dyDescent="0.25">
      <c r="A715" s="2">
        <v>714</v>
      </c>
      <c r="B715" s="7">
        <v>5050</v>
      </c>
      <c r="C715" s="6" t="s">
        <v>1659</v>
      </c>
      <c r="D715" s="6" t="s">
        <v>1660</v>
      </c>
      <c r="E715" s="7" t="s">
        <v>18</v>
      </c>
      <c r="F715" s="4" t="s">
        <v>19</v>
      </c>
      <c r="G715" s="4" t="s">
        <v>346</v>
      </c>
      <c r="H715" s="4">
        <v>7704247837</v>
      </c>
    </row>
    <row r="716" spans="1:8" ht="15.75" x14ac:dyDescent="0.25">
      <c r="A716" s="2">
        <v>715</v>
      </c>
      <c r="B716" s="7">
        <v>5055</v>
      </c>
      <c r="C716" s="7" t="s">
        <v>1661</v>
      </c>
      <c r="D716" s="7" t="s">
        <v>1662</v>
      </c>
      <c r="E716" s="7" t="s">
        <v>68</v>
      </c>
      <c r="F716" s="4" t="s">
        <v>33</v>
      </c>
      <c r="G716" s="4" t="s">
        <v>1614</v>
      </c>
      <c r="H716" s="4">
        <v>7708318912</v>
      </c>
    </row>
    <row r="717" spans="1:8" ht="15.75" x14ac:dyDescent="0.25">
      <c r="A717" s="2">
        <v>716</v>
      </c>
      <c r="B717" s="6">
        <v>5056</v>
      </c>
      <c r="C717" s="18" t="s">
        <v>1663</v>
      </c>
      <c r="D717" s="18" t="s">
        <v>1664</v>
      </c>
      <c r="E717" s="7" t="s">
        <v>18</v>
      </c>
      <c r="F717" s="4" t="s">
        <v>19</v>
      </c>
      <c r="G717" s="4" t="s">
        <v>1614</v>
      </c>
      <c r="H717" s="4">
        <v>7708280902</v>
      </c>
    </row>
    <row r="718" spans="1:8" ht="15.75" x14ac:dyDescent="0.25">
      <c r="A718" s="2">
        <v>717</v>
      </c>
      <c r="B718" s="6">
        <v>5061</v>
      </c>
      <c r="C718" s="7" t="s">
        <v>1665</v>
      </c>
      <c r="D718" s="7" t="s">
        <v>1666</v>
      </c>
      <c r="E718" s="7" t="s">
        <v>18</v>
      </c>
      <c r="F718" s="4" t="s">
        <v>19</v>
      </c>
      <c r="G718" s="4" t="s">
        <v>1667</v>
      </c>
      <c r="H718" s="4">
        <v>7714860306</v>
      </c>
    </row>
    <row r="719" spans="1:8" ht="15.75" x14ac:dyDescent="0.25">
      <c r="A719" s="2">
        <v>718</v>
      </c>
      <c r="B719" s="4">
        <v>5062</v>
      </c>
      <c r="C719" s="6" t="s">
        <v>1668</v>
      </c>
      <c r="D719" s="6" t="s">
        <v>1669</v>
      </c>
      <c r="E719" s="7" t="s">
        <v>18</v>
      </c>
      <c r="F719" s="4" t="s">
        <v>19</v>
      </c>
      <c r="G719" s="4" t="s">
        <v>1670</v>
      </c>
      <c r="H719" s="4">
        <v>7723595995</v>
      </c>
    </row>
    <row r="720" spans="1:8" ht="15.75" x14ac:dyDescent="0.25">
      <c r="A720" s="2">
        <v>719</v>
      </c>
      <c r="B720" s="6">
        <v>5063</v>
      </c>
      <c r="C720" s="7" t="s">
        <v>1671</v>
      </c>
      <c r="D720" s="7" t="s">
        <v>206</v>
      </c>
      <c r="E720" s="7" t="s">
        <v>18</v>
      </c>
      <c r="F720" s="4" t="s">
        <v>19</v>
      </c>
      <c r="G720" s="4" t="s">
        <v>1614</v>
      </c>
      <c r="H720" s="4">
        <v>7717986046</v>
      </c>
    </row>
    <row r="721" spans="1:8" ht="15.75" x14ac:dyDescent="0.25">
      <c r="A721" s="2">
        <v>720</v>
      </c>
      <c r="B721" s="9">
        <v>5064</v>
      </c>
      <c r="C721" s="8" t="s">
        <v>1672</v>
      </c>
      <c r="D721" s="8" t="s">
        <v>1673</v>
      </c>
      <c r="E721" s="7" t="s">
        <v>18</v>
      </c>
      <c r="F721" s="4" t="s">
        <v>19</v>
      </c>
      <c r="G721" s="4" t="s">
        <v>1674</v>
      </c>
      <c r="H721" s="4">
        <v>7815299619</v>
      </c>
    </row>
    <row r="722" spans="1:8" ht="15.75" x14ac:dyDescent="0.25">
      <c r="A722" s="2">
        <v>721</v>
      </c>
      <c r="B722" s="6">
        <v>5066</v>
      </c>
      <c r="C722" s="6" t="s">
        <v>1675</v>
      </c>
      <c r="D722" s="6" t="s">
        <v>1676</v>
      </c>
      <c r="E722" s="8" t="s">
        <v>32</v>
      </c>
      <c r="F722" s="4" t="s">
        <v>33</v>
      </c>
      <c r="G722" s="4" t="s">
        <v>178</v>
      </c>
      <c r="H722" s="4">
        <v>7723684067</v>
      </c>
    </row>
    <row r="723" spans="1:8" ht="15.75" x14ac:dyDescent="0.25">
      <c r="A723" s="2">
        <v>722</v>
      </c>
      <c r="B723" s="4">
        <v>5067</v>
      </c>
      <c r="C723" s="7" t="s">
        <v>1677</v>
      </c>
      <c r="D723" s="7" t="s">
        <v>1678</v>
      </c>
      <c r="E723" s="7" t="s">
        <v>40</v>
      </c>
      <c r="F723" s="4" t="s">
        <v>84</v>
      </c>
      <c r="G723" s="4" t="s">
        <v>223</v>
      </c>
      <c r="H723" s="4">
        <v>7732153933</v>
      </c>
    </row>
    <row r="724" spans="1:8" ht="15.75" x14ac:dyDescent="0.25">
      <c r="A724" s="2">
        <v>723</v>
      </c>
      <c r="B724" s="6">
        <v>5068</v>
      </c>
      <c r="C724" s="4" t="s">
        <v>1679</v>
      </c>
      <c r="D724" s="4" t="s">
        <v>1680</v>
      </c>
      <c r="E724" s="7" t="s">
        <v>10</v>
      </c>
      <c r="F724" s="4" t="s">
        <v>11</v>
      </c>
      <c r="G724" s="4" t="s">
        <v>161</v>
      </c>
      <c r="H724" s="4">
        <v>7770899025</v>
      </c>
    </row>
    <row r="725" spans="1:8" ht="15.75" x14ac:dyDescent="0.25">
      <c r="A725" s="2">
        <v>724</v>
      </c>
      <c r="B725" s="9">
        <v>5069</v>
      </c>
      <c r="C725" s="4" t="s">
        <v>1681</v>
      </c>
      <c r="D725" s="4" t="s">
        <v>1682</v>
      </c>
      <c r="E725" s="7" t="s">
        <v>10</v>
      </c>
      <c r="F725" s="4" t="s">
        <v>11</v>
      </c>
      <c r="G725" s="4" t="s">
        <v>73</v>
      </c>
      <c r="H725" s="4">
        <v>7800493949</v>
      </c>
    </row>
    <row r="726" spans="1:8" ht="15.75" x14ac:dyDescent="0.25">
      <c r="A726" s="2">
        <v>725</v>
      </c>
      <c r="B726" s="6">
        <v>5073</v>
      </c>
      <c r="C726" s="7" t="s">
        <v>1683</v>
      </c>
      <c r="D726" s="7" t="s">
        <v>1684</v>
      </c>
      <c r="E726" s="7" t="s">
        <v>18</v>
      </c>
      <c r="F726" s="4" t="s">
        <v>19</v>
      </c>
      <c r="G726" s="4" t="s">
        <v>158</v>
      </c>
      <c r="H726" s="4">
        <v>7858500882</v>
      </c>
    </row>
    <row r="727" spans="1:8" ht="15.75" x14ac:dyDescent="0.25">
      <c r="A727" s="2">
        <v>726</v>
      </c>
      <c r="B727" s="6">
        <v>5076</v>
      </c>
      <c r="C727" s="7" t="s">
        <v>1685</v>
      </c>
      <c r="D727" s="7" t="s">
        <v>1686</v>
      </c>
      <c r="E727" s="7" t="s">
        <v>10</v>
      </c>
      <c r="F727" s="4" t="s">
        <v>11</v>
      </c>
      <c r="G727" s="4" t="s">
        <v>20</v>
      </c>
      <c r="H727" s="4">
        <v>7729174810</v>
      </c>
    </row>
    <row r="728" spans="1:8" ht="15.75" x14ac:dyDescent="0.25">
      <c r="A728" s="2">
        <v>727</v>
      </c>
      <c r="B728" s="6">
        <v>5078</v>
      </c>
      <c r="C728" s="4" t="s">
        <v>1687</v>
      </c>
      <c r="D728" s="4" t="s">
        <v>1688</v>
      </c>
      <c r="E728" s="7" t="s">
        <v>18</v>
      </c>
      <c r="F728" s="4" t="s">
        <v>19</v>
      </c>
      <c r="G728" s="4" t="s">
        <v>293</v>
      </c>
      <c r="H728" s="4">
        <v>7731809529</v>
      </c>
    </row>
    <row r="729" spans="1:8" ht="15.75" x14ac:dyDescent="0.25">
      <c r="A729" s="2">
        <v>728</v>
      </c>
      <c r="B729" s="4">
        <v>5082</v>
      </c>
      <c r="C729" s="7" t="s">
        <v>1689</v>
      </c>
      <c r="D729" s="7" t="s">
        <v>1690</v>
      </c>
      <c r="E729" s="8" t="s">
        <v>32</v>
      </c>
      <c r="F729" s="4" t="s">
        <v>33</v>
      </c>
      <c r="G729" s="4" t="s">
        <v>1691</v>
      </c>
      <c r="H729" s="4">
        <v>7731858588</v>
      </c>
    </row>
    <row r="730" spans="1:8" ht="15.75" x14ac:dyDescent="0.25">
      <c r="A730" s="2">
        <v>729</v>
      </c>
      <c r="B730" s="6">
        <v>5083</v>
      </c>
      <c r="C730" s="7" t="s">
        <v>1692</v>
      </c>
      <c r="D730" s="7" t="s">
        <v>1693</v>
      </c>
      <c r="E730" s="7" t="s">
        <v>18</v>
      </c>
      <c r="F730" s="4" t="s">
        <v>19</v>
      </c>
      <c r="G730" s="4" t="s">
        <v>12</v>
      </c>
      <c r="H730" s="4">
        <v>7718721737</v>
      </c>
    </row>
    <row r="731" spans="1:8" ht="15.75" x14ac:dyDescent="0.25">
      <c r="A731" s="2">
        <v>730</v>
      </c>
      <c r="B731" s="7">
        <v>5085</v>
      </c>
      <c r="C731" s="7" t="s">
        <v>1694</v>
      </c>
      <c r="D731" s="7" t="s">
        <v>1695</v>
      </c>
      <c r="E731" s="7" t="s">
        <v>323</v>
      </c>
      <c r="F731" s="4" t="s">
        <v>324</v>
      </c>
      <c r="G731" s="4" t="s">
        <v>346</v>
      </c>
      <c r="H731" s="4">
        <v>7726637719</v>
      </c>
    </row>
    <row r="732" spans="1:8" ht="15.75" x14ac:dyDescent="0.25">
      <c r="A732" s="2">
        <v>731</v>
      </c>
      <c r="B732" s="6">
        <v>5086</v>
      </c>
      <c r="C732" s="7" t="s">
        <v>1696</v>
      </c>
      <c r="D732" s="7" t="s">
        <v>1697</v>
      </c>
      <c r="E732" s="10" t="s">
        <v>57</v>
      </c>
      <c r="F732" s="4" t="s">
        <v>58</v>
      </c>
      <c r="G732" s="4" t="s">
        <v>12</v>
      </c>
      <c r="H732" s="4">
        <v>7773564839</v>
      </c>
    </row>
    <row r="733" spans="1:8" ht="15.75" x14ac:dyDescent="0.25">
      <c r="A733" s="2">
        <v>732</v>
      </c>
      <c r="B733" s="4">
        <v>5087</v>
      </c>
      <c r="C733" s="7" t="s">
        <v>1698</v>
      </c>
      <c r="D733" s="7" t="s">
        <v>1699</v>
      </c>
      <c r="E733" s="7" t="s">
        <v>10</v>
      </c>
      <c r="F733" s="4" t="s">
        <v>11</v>
      </c>
      <c r="G733" s="4" t="s">
        <v>129</v>
      </c>
      <c r="H733" s="4">
        <v>7717790599</v>
      </c>
    </row>
    <row r="734" spans="1:8" ht="15.75" x14ac:dyDescent="0.25">
      <c r="A734" s="2">
        <v>733</v>
      </c>
      <c r="B734" s="7">
        <v>5090</v>
      </c>
      <c r="C734" s="7" t="s">
        <v>1700</v>
      </c>
      <c r="D734" s="7" t="s">
        <v>1701</v>
      </c>
      <c r="E734" s="7" t="s">
        <v>18</v>
      </c>
      <c r="F734" s="4" t="s">
        <v>19</v>
      </c>
      <c r="G734" s="4" t="s">
        <v>293</v>
      </c>
      <c r="H734" s="4">
        <v>7716791276</v>
      </c>
    </row>
    <row r="735" spans="1:8" ht="15.75" x14ac:dyDescent="0.25">
      <c r="A735" s="2">
        <v>734</v>
      </c>
      <c r="B735" s="6">
        <v>5091</v>
      </c>
      <c r="C735" s="7" t="s">
        <v>1702</v>
      </c>
      <c r="D735" s="7" t="s">
        <v>1703</v>
      </c>
      <c r="E735" s="7" t="s">
        <v>10</v>
      </c>
      <c r="F735" s="4" t="s">
        <v>11</v>
      </c>
      <c r="G735" s="4" t="s">
        <v>1704</v>
      </c>
      <c r="H735" s="4">
        <v>7708867513</v>
      </c>
    </row>
    <row r="736" spans="1:8" ht="15.75" x14ac:dyDescent="0.25">
      <c r="A736" s="2">
        <v>735</v>
      </c>
      <c r="B736" s="6">
        <v>5093</v>
      </c>
      <c r="C736" s="7" t="s">
        <v>1705</v>
      </c>
      <c r="D736" s="7" t="s">
        <v>1706</v>
      </c>
      <c r="E736" s="7" t="s">
        <v>10</v>
      </c>
      <c r="F736" s="4" t="s">
        <v>11</v>
      </c>
      <c r="G736" s="4" t="s">
        <v>346</v>
      </c>
      <c r="H736" s="4">
        <v>7770828933</v>
      </c>
    </row>
    <row r="737" spans="1:8" ht="15.75" x14ac:dyDescent="0.25">
      <c r="A737" s="2">
        <v>736</v>
      </c>
      <c r="B737" s="7">
        <v>5095</v>
      </c>
      <c r="C737" s="4" t="s">
        <v>1707</v>
      </c>
      <c r="D737" s="4" t="s">
        <v>1708</v>
      </c>
      <c r="E737" s="7" t="s">
        <v>18</v>
      </c>
      <c r="F737" s="4" t="s">
        <v>19</v>
      </c>
      <c r="G737" s="4" t="s">
        <v>346</v>
      </c>
      <c r="H737" s="4">
        <v>7883378373</v>
      </c>
    </row>
    <row r="738" spans="1:8" ht="15.75" x14ac:dyDescent="0.25">
      <c r="A738" s="2">
        <v>737</v>
      </c>
      <c r="B738" s="9">
        <v>5099</v>
      </c>
      <c r="C738" s="6" t="s">
        <v>1709</v>
      </c>
      <c r="D738" s="6" t="s">
        <v>1710</v>
      </c>
      <c r="E738" s="7" t="s">
        <v>68</v>
      </c>
      <c r="F738" s="4" t="s">
        <v>33</v>
      </c>
      <c r="G738" s="4" t="s">
        <v>20</v>
      </c>
      <c r="H738" s="4">
        <v>7841862105</v>
      </c>
    </row>
    <row r="739" spans="1:8" ht="15.75" x14ac:dyDescent="0.25">
      <c r="A739" s="2">
        <v>738</v>
      </c>
      <c r="B739" s="4">
        <v>5852</v>
      </c>
      <c r="C739" s="7" t="s">
        <v>1711</v>
      </c>
      <c r="D739" s="7" t="s">
        <v>1712</v>
      </c>
      <c r="E739" s="7" t="s">
        <v>18</v>
      </c>
      <c r="F739" s="4" t="s">
        <v>19</v>
      </c>
      <c r="G739" s="4" t="s">
        <v>161</v>
      </c>
      <c r="H739" s="30" t="s">
        <v>1713</v>
      </c>
    </row>
    <row r="740" spans="1:8" ht="15.75" x14ac:dyDescent="0.25">
      <c r="A740" s="2">
        <v>739</v>
      </c>
      <c r="B740" s="7">
        <v>5860</v>
      </c>
      <c r="C740" s="7" t="s">
        <v>1714</v>
      </c>
      <c r="D740" s="7" t="s">
        <v>1715</v>
      </c>
      <c r="E740" s="7" t="s">
        <v>18</v>
      </c>
      <c r="F740" s="4" t="s">
        <v>19</v>
      </c>
      <c r="G740" s="4" t="s">
        <v>161</v>
      </c>
      <c r="H740" s="30" t="s">
        <v>1716</v>
      </c>
    </row>
    <row r="741" spans="1:8" ht="15.75" x14ac:dyDescent="0.25">
      <c r="A741" s="2">
        <v>740</v>
      </c>
      <c r="B741" s="6">
        <v>5863</v>
      </c>
      <c r="C741" s="7" t="s">
        <v>1717</v>
      </c>
      <c r="D741" s="7" t="s">
        <v>1718</v>
      </c>
      <c r="E741" s="8" t="s">
        <v>32</v>
      </c>
      <c r="F741" s="4" t="s">
        <v>33</v>
      </c>
      <c r="G741" s="4" t="s">
        <v>1719</v>
      </c>
      <c r="H741" s="30" t="s">
        <v>1720</v>
      </c>
    </row>
    <row r="742" spans="1:8" ht="15.75" x14ac:dyDescent="0.25">
      <c r="A742" s="2">
        <v>741</v>
      </c>
      <c r="B742" s="4">
        <v>5867</v>
      </c>
      <c r="C742" s="4" t="s">
        <v>1721</v>
      </c>
      <c r="D742" s="4" t="s">
        <v>1722</v>
      </c>
      <c r="E742" s="7" t="s">
        <v>18</v>
      </c>
      <c r="F742" s="4" t="s">
        <v>19</v>
      </c>
      <c r="G742" s="4" t="s">
        <v>129</v>
      </c>
      <c r="H742" s="30" t="s">
        <v>1723</v>
      </c>
    </row>
    <row r="743" spans="1:8" ht="15.75" x14ac:dyDescent="0.25">
      <c r="A743" s="2">
        <v>742</v>
      </c>
      <c r="B743" s="6">
        <v>5868</v>
      </c>
      <c r="C743" s="7" t="s">
        <v>1724</v>
      </c>
      <c r="D743" s="7" t="s">
        <v>1725</v>
      </c>
      <c r="E743" s="7" t="s">
        <v>18</v>
      </c>
      <c r="F743" s="4" t="s">
        <v>19</v>
      </c>
      <c r="G743" s="4" t="s">
        <v>161</v>
      </c>
      <c r="H743" s="30" t="s">
        <v>1726</v>
      </c>
    </row>
    <row r="744" spans="1:8" ht="15.75" x14ac:dyDescent="0.25">
      <c r="A744" s="2">
        <v>743</v>
      </c>
      <c r="B744" s="7">
        <v>5870</v>
      </c>
      <c r="C744" s="6" t="s">
        <v>1727</v>
      </c>
      <c r="D744" s="6" t="s">
        <v>1728</v>
      </c>
      <c r="E744" s="8" t="s">
        <v>40</v>
      </c>
      <c r="F744" s="4" t="s">
        <v>84</v>
      </c>
      <c r="G744" s="4" t="s">
        <v>1729</v>
      </c>
      <c r="H744" s="30" t="s">
        <v>1730</v>
      </c>
    </row>
    <row r="745" spans="1:8" ht="15.75" x14ac:dyDescent="0.25">
      <c r="A745" s="2">
        <v>744</v>
      </c>
      <c r="B745" s="4">
        <v>5872</v>
      </c>
      <c r="C745" s="4" t="s">
        <v>1731</v>
      </c>
      <c r="D745" s="4" t="s">
        <v>1732</v>
      </c>
      <c r="E745" s="7" t="s">
        <v>40</v>
      </c>
      <c r="F745" s="4" t="s">
        <v>41</v>
      </c>
      <c r="G745" s="4" t="s">
        <v>1194</v>
      </c>
      <c r="H745" s="30" t="s">
        <v>1733</v>
      </c>
    </row>
    <row r="746" spans="1:8" ht="15.75" x14ac:dyDescent="0.25">
      <c r="A746" s="2">
        <v>745</v>
      </c>
      <c r="B746" s="9">
        <v>5874</v>
      </c>
      <c r="C746" s="7" t="s">
        <v>1734</v>
      </c>
      <c r="D746" s="7" t="s">
        <v>1735</v>
      </c>
      <c r="E746" s="8" t="s">
        <v>32</v>
      </c>
      <c r="F746" s="4" t="s">
        <v>33</v>
      </c>
      <c r="G746" s="4" t="s">
        <v>12</v>
      </c>
      <c r="H746" s="30" t="s">
        <v>1736</v>
      </c>
    </row>
    <row r="747" spans="1:8" ht="15.75" x14ac:dyDescent="0.25">
      <c r="A747" s="2">
        <v>746</v>
      </c>
      <c r="B747" s="6">
        <v>5876</v>
      </c>
      <c r="C747" s="7" t="s">
        <v>1737</v>
      </c>
      <c r="D747" s="7" t="s">
        <v>1738</v>
      </c>
      <c r="E747" s="7" t="s">
        <v>10</v>
      </c>
      <c r="F747" s="4" t="s">
        <v>11</v>
      </c>
      <c r="G747" s="4" t="s">
        <v>189</v>
      </c>
      <c r="H747" s="30" t="s">
        <v>1739</v>
      </c>
    </row>
    <row r="748" spans="1:8" ht="15.75" x14ac:dyDescent="0.25">
      <c r="A748" s="2">
        <v>747</v>
      </c>
      <c r="B748" s="4">
        <v>5882</v>
      </c>
      <c r="C748" s="7" t="s">
        <v>1740</v>
      </c>
      <c r="D748" s="7" t="s">
        <v>1741</v>
      </c>
      <c r="E748" s="7" t="s">
        <v>18</v>
      </c>
      <c r="F748" s="4" t="s">
        <v>19</v>
      </c>
      <c r="G748" s="4" t="s">
        <v>12</v>
      </c>
      <c r="H748" s="30" t="s">
        <v>1742</v>
      </c>
    </row>
    <row r="749" spans="1:8" ht="15.75" x14ac:dyDescent="0.25">
      <c r="A749" s="2">
        <v>748</v>
      </c>
      <c r="B749" s="9">
        <v>5889</v>
      </c>
      <c r="C749" s="4" t="s">
        <v>1743</v>
      </c>
      <c r="D749" s="4" t="s">
        <v>1744</v>
      </c>
      <c r="E749" s="7" t="s">
        <v>10</v>
      </c>
      <c r="F749" s="4" t="s">
        <v>11</v>
      </c>
      <c r="G749" s="4" t="s">
        <v>153</v>
      </c>
      <c r="H749" s="30" t="s">
        <v>1745</v>
      </c>
    </row>
    <row r="750" spans="1:8" ht="15.75" x14ac:dyDescent="0.25">
      <c r="A750" s="2">
        <v>749</v>
      </c>
      <c r="B750" s="7">
        <v>5890</v>
      </c>
      <c r="C750" s="4" t="s">
        <v>1746</v>
      </c>
      <c r="D750" s="4" t="s">
        <v>1747</v>
      </c>
      <c r="E750" s="7" t="s">
        <v>10</v>
      </c>
      <c r="F750" s="4" t="s">
        <v>11</v>
      </c>
      <c r="G750" s="4" t="s">
        <v>1150</v>
      </c>
      <c r="H750" s="30"/>
    </row>
    <row r="751" spans="1:8" ht="15.75" x14ac:dyDescent="0.25">
      <c r="A751" s="2">
        <v>750</v>
      </c>
      <c r="B751" s="6">
        <v>5891</v>
      </c>
      <c r="C751" s="4" t="s">
        <v>1748</v>
      </c>
      <c r="D751" s="4" t="s">
        <v>1749</v>
      </c>
      <c r="E751" s="7" t="s">
        <v>18</v>
      </c>
      <c r="F751" s="4" t="s">
        <v>19</v>
      </c>
      <c r="G751" s="4" t="s">
        <v>1595</v>
      </c>
      <c r="H751" s="30" t="s">
        <v>1750</v>
      </c>
    </row>
    <row r="752" spans="1:8" ht="15.75" x14ac:dyDescent="0.25">
      <c r="A752" s="2">
        <v>751</v>
      </c>
      <c r="B752" s="6">
        <v>5893</v>
      </c>
      <c r="C752" s="4" t="s">
        <v>1751</v>
      </c>
      <c r="D752" s="4" t="s">
        <v>1752</v>
      </c>
      <c r="E752" s="7" t="s">
        <v>18</v>
      </c>
      <c r="F752" s="4" t="s">
        <v>19</v>
      </c>
      <c r="G752" s="4" t="s">
        <v>161</v>
      </c>
      <c r="H752" s="30" t="s">
        <v>1753</v>
      </c>
    </row>
    <row r="753" spans="1:8" ht="15.75" x14ac:dyDescent="0.25">
      <c r="A753" s="2">
        <v>752</v>
      </c>
      <c r="B753" s="9">
        <v>5894</v>
      </c>
      <c r="C753" s="7" t="s">
        <v>1754</v>
      </c>
      <c r="D753" s="7" t="s">
        <v>1755</v>
      </c>
      <c r="E753" s="7" t="s">
        <v>40</v>
      </c>
      <c r="F753" s="4" t="s">
        <v>84</v>
      </c>
      <c r="G753" s="4" t="s">
        <v>1756</v>
      </c>
      <c r="H753" s="30" t="s">
        <v>1757</v>
      </c>
    </row>
    <row r="754" spans="1:8" ht="15.75" x14ac:dyDescent="0.25">
      <c r="A754" s="2">
        <v>753</v>
      </c>
      <c r="B754" s="4">
        <v>5897</v>
      </c>
      <c r="C754" s="7" t="s">
        <v>1758</v>
      </c>
      <c r="D754" s="7" t="s">
        <v>1759</v>
      </c>
      <c r="E754" s="7" t="s">
        <v>18</v>
      </c>
      <c r="F754" s="4" t="s">
        <v>19</v>
      </c>
      <c r="G754" s="4" t="s">
        <v>509</v>
      </c>
      <c r="H754" s="30" t="s">
        <v>1760</v>
      </c>
    </row>
    <row r="755" spans="1:8" ht="15.75" x14ac:dyDescent="0.25">
      <c r="A755" s="2">
        <v>754</v>
      </c>
      <c r="B755" s="6">
        <v>5898</v>
      </c>
      <c r="C755" s="7" t="s">
        <v>1761</v>
      </c>
      <c r="D755" s="7" t="s">
        <v>1762</v>
      </c>
      <c r="E755" s="7" t="s">
        <v>18</v>
      </c>
      <c r="F755" s="4" t="s">
        <v>19</v>
      </c>
      <c r="G755" s="4" t="s">
        <v>1763</v>
      </c>
      <c r="H755" s="30" t="s">
        <v>1764</v>
      </c>
    </row>
    <row r="756" spans="1:8" ht="15.75" x14ac:dyDescent="0.25">
      <c r="A756" s="2">
        <v>755</v>
      </c>
      <c r="B756" s="7">
        <v>5905</v>
      </c>
      <c r="C756" s="4" t="s">
        <v>1765</v>
      </c>
      <c r="D756" s="4" t="s">
        <v>1766</v>
      </c>
      <c r="E756" s="7" t="s">
        <v>10</v>
      </c>
      <c r="F756" s="4" t="s">
        <v>11</v>
      </c>
      <c r="G756" s="4" t="s">
        <v>161</v>
      </c>
      <c r="H756" s="30" t="s">
        <v>1767</v>
      </c>
    </row>
    <row r="757" spans="1:8" ht="15.75" x14ac:dyDescent="0.25">
      <c r="A757" s="2">
        <v>756</v>
      </c>
      <c r="B757" s="6">
        <v>5906</v>
      </c>
      <c r="C757" s="4" t="s">
        <v>1768</v>
      </c>
      <c r="D757" s="4" t="s">
        <v>1769</v>
      </c>
      <c r="E757" s="8" t="s">
        <v>32</v>
      </c>
      <c r="F757" s="4" t="s">
        <v>33</v>
      </c>
      <c r="G757" s="4" t="s">
        <v>1770</v>
      </c>
      <c r="H757" s="30" t="s">
        <v>1771</v>
      </c>
    </row>
    <row r="758" spans="1:8" ht="15.75" x14ac:dyDescent="0.25">
      <c r="A758" s="2">
        <v>757</v>
      </c>
      <c r="B758" s="6">
        <v>5908</v>
      </c>
      <c r="C758" s="7" t="s">
        <v>1772</v>
      </c>
      <c r="D758" s="7" t="s">
        <v>1773</v>
      </c>
      <c r="E758" s="7" t="s">
        <v>10</v>
      </c>
      <c r="F758" s="4" t="s">
        <v>11</v>
      </c>
      <c r="G758" s="4" t="s">
        <v>37</v>
      </c>
      <c r="H758" s="30" t="s">
        <v>1774</v>
      </c>
    </row>
    <row r="759" spans="1:8" ht="15.75" x14ac:dyDescent="0.25">
      <c r="A759" s="2">
        <v>758</v>
      </c>
      <c r="B759" s="6">
        <v>5913</v>
      </c>
      <c r="C759" s="4" t="s">
        <v>1775</v>
      </c>
      <c r="D759" s="4" t="s">
        <v>1776</v>
      </c>
      <c r="E759" s="7" t="s">
        <v>18</v>
      </c>
      <c r="F759" s="4" t="s">
        <v>19</v>
      </c>
      <c r="G759" s="4" t="s">
        <v>346</v>
      </c>
      <c r="H759" s="30" t="s">
        <v>1777</v>
      </c>
    </row>
    <row r="760" spans="1:8" ht="15.75" x14ac:dyDescent="0.25">
      <c r="A760" s="2">
        <v>759</v>
      </c>
      <c r="B760" s="6">
        <v>5916</v>
      </c>
      <c r="C760" s="7" t="s">
        <v>1778</v>
      </c>
      <c r="D760" s="7" t="s">
        <v>1779</v>
      </c>
      <c r="E760" s="8" t="s">
        <v>32</v>
      </c>
      <c r="F760" s="4" t="s">
        <v>33</v>
      </c>
      <c r="G760" s="4" t="s">
        <v>1780</v>
      </c>
      <c r="H760" s="30" t="s">
        <v>1781</v>
      </c>
    </row>
    <row r="761" spans="1:8" ht="15.75" x14ac:dyDescent="0.25">
      <c r="A761" s="2">
        <v>760</v>
      </c>
      <c r="B761" s="4">
        <v>5922</v>
      </c>
      <c r="C761" s="7" t="s">
        <v>1782</v>
      </c>
      <c r="D761" s="7" t="s">
        <v>1783</v>
      </c>
      <c r="E761" s="7" t="s">
        <v>68</v>
      </c>
      <c r="F761" s="4" t="s">
        <v>33</v>
      </c>
      <c r="G761" s="4" t="s">
        <v>729</v>
      </c>
      <c r="H761" s="30" t="s">
        <v>1784</v>
      </c>
    </row>
    <row r="762" spans="1:8" ht="15.75" x14ac:dyDescent="0.25">
      <c r="A762" s="2">
        <v>761</v>
      </c>
      <c r="B762" s="6">
        <v>5923</v>
      </c>
      <c r="C762" s="7" t="s">
        <v>1785</v>
      </c>
      <c r="D762" s="7"/>
      <c r="E762" s="7" t="s">
        <v>18</v>
      </c>
      <c r="F762" s="4" t="s">
        <v>19</v>
      </c>
      <c r="G762" s="4" t="s">
        <v>12</v>
      </c>
      <c r="H762" s="30" t="s">
        <v>1786</v>
      </c>
    </row>
    <row r="763" spans="1:8" ht="15.75" x14ac:dyDescent="0.25">
      <c r="A763" s="2">
        <v>762</v>
      </c>
      <c r="B763" s="6">
        <v>5926</v>
      </c>
      <c r="C763" s="7" t="s">
        <v>1787</v>
      </c>
      <c r="D763" s="7" t="s">
        <v>1788</v>
      </c>
      <c r="E763" s="7" t="s">
        <v>18</v>
      </c>
      <c r="F763" s="4" t="s">
        <v>19</v>
      </c>
      <c r="G763" s="4" t="s">
        <v>306</v>
      </c>
      <c r="H763" s="30" t="s">
        <v>1789</v>
      </c>
    </row>
    <row r="764" spans="1:8" ht="15.75" x14ac:dyDescent="0.25">
      <c r="A764" s="2">
        <v>763</v>
      </c>
      <c r="B764" s="4">
        <v>5927</v>
      </c>
      <c r="C764" s="7" t="s">
        <v>1790</v>
      </c>
      <c r="D764" s="7" t="s">
        <v>1791</v>
      </c>
      <c r="E764" s="7" t="s">
        <v>18</v>
      </c>
      <c r="F764" s="4" t="s">
        <v>19</v>
      </c>
      <c r="G764" s="4" t="s">
        <v>346</v>
      </c>
      <c r="H764" s="30" t="s">
        <v>1792</v>
      </c>
    </row>
    <row r="765" spans="1:8" ht="15.75" x14ac:dyDescent="0.25">
      <c r="A765" s="2">
        <v>764</v>
      </c>
      <c r="B765" s="7">
        <v>5935</v>
      </c>
      <c r="C765" s="7" t="s">
        <v>1793</v>
      </c>
      <c r="D765" s="7" t="s">
        <v>1794</v>
      </c>
      <c r="E765" s="7" t="s">
        <v>71</v>
      </c>
      <c r="F765" s="4" t="s">
        <v>72</v>
      </c>
      <c r="G765" s="4" t="s">
        <v>161</v>
      </c>
      <c r="H765" s="30" t="s">
        <v>1795</v>
      </c>
    </row>
    <row r="766" spans="1:8" ht="15.75" x14ac:dyDescent="0.25">
      <c r="A766" s="2">
        <v>765</v>
      </c>
      <c r="B766" s="6">
        <v>5938</v>
      </c>
      <c r="C766" s="6" t="s">
        <v>1796</v>
      </c>
      <c r="D766" s="6" t="s">
        <v>1797</v>
      </c>
      <c r="E766" s="7" t="s">
        <v>18</v>
      </c>
      <c r="F766" s="4" t="s">
        <v>19</v>
      </c>
      <c r="G766" s="4" t="s">
        <v>1798</v>
      </c>
      <c r="H766" s="30" t="s">
        <v>1799</v>
      </c>
    </row>
    <row r="767" spans="1:8" ht="15.75" x14ac:dyDescent="0.25">
      <c r="A767" s="2">
        <v>766</v>
      </c>
      <c r="B767" s="9">
        <v>5939</v>
      </c>
      <c r="C767" s="7" t="s">
        <v>1800</v>
      </c>
      <c r="D767" s="7" t="s">
        <v>1801</v>
      </c>
      <c r="E767" s="7" t="s">
        <v>18</v>
      </c>
      <c r="F767" s="4" t="s">
        <v>19</v>
      </c>
      <c r="G767" s="4" t="s">
        <v>1310</v>
      </c>
      <c r="H767" s="30" t="s">
        <v>1802</v>
      </c>
    </row>
    <row r="768" spans="1:8" ht="15.75" x14ac:dyDescent="0.25">
      <c r="A768" s="2">
        <v>767</v>
      </c>
      <c r="B768" s="7">
        <v>5940</v>
      </c>
      <c r="C768" s="4" t="s">
        <v>1803</v>
      </c>
      <c r="D768" s="4" t="s">
        <v>1804</v>
      </c>
      <c r="E768" s="7" t="s">
        <v>18</v>
      </c>
      <c r="F768" s="4" t="s">
        <v>19</v>
      </c>
      <c r="G768" s="4" t="s">
        <v>563</v>
      </c>
      <c r="H768" s="30" t="s">
        <v>1805</v>
      </c>
    </row>
    <row r="769" spans="1:8" ht="15.75" x14ac:dyDescent="0.25">
      <c r="A769" s="2">
        <v>768</v>
      </c>
      <c r="B769" s="6">
        <v>5941</v>
      </c>
      <c r="C769" s="7" t="s">
        <v>1806</v>
      </c>
      <c r="D769" s="7" t="s">
        <v>1807</v>
      </c>
      <c r="E769" s="7" t="s">
        <v>10</v>
      </c>
      <c r="F769" s="4" t="s">
        <v>11</v>
      </c>
      <c r="G769" s="4" t="s">
        <v>62</v>
      </c>
      <c r="H769" s="30" t="s">
        <v>1808</v>
      </c>
    </row>
    <row r="770" spans="1:8" ht="15.75" x14ac:dyDescent="0.25">
      <c r="A770" s="2">
        <v>769</v>
      </c>
      <c r="B770" s="7">
        <v>5945</v>
      </c>
      <c r="C770" s="7" t="s">
        <v>1809</v>
      </c>
      <c r="D770" s="7" t="s">
        <v>1810</v>
      </c>
      <c r="E770" s="7" t="s">
        <v>18</v>
      </c>
      <c r="F770" s="4" t="s">
        <v>19</v>
      </c>
      <c r="G770" s="4" t="s">
        <v>107</v>
      </c>
      <c r="H770" s="30" t="s">
        <v>1811</v>
      </c>
    </row>
    <row r="771" spans="1:8" ht="15.75" x14ac:dyDescent="0.25">
      <c r="A771" s="2">
        <v>770</v>
      </c>
      <c r="B771" s="4">
        <v>5952</v>
      </c>
      <c r="C771" s="7" t="s">
        <v>1812</v>
      </c>
      <c r="D771" s="7" t="s">
        <v>1813</v>
      </c>
      <c r="E771" s="7" t="s">
        <v>18</v>
      </c>
      <c r="F771" s="4" t="s">
        <v>19</v>
      </c>
      <c r="G771" s="4" t="s">
        <v>20</v>
      </c>
      <c r="H771" s="30" t="s">
        <v>1814</v>
      </c>
    </row>
    <row r="772" spans="1:8" ht="15.75" x14ac:dyDescent="0.25">
      <c r="A772" s="2">
        <v>771</v>
      </c>
      <c r="B772" s="6">
        <v>5953</v>
      </c>
      <c r="C772" s="6" t="s">
        <v>1815</v>
      </c>
      <c r="D772" s="6" t="s">
        <v>1816</v>
      </c>
      <c r="E772" s="7" t="s">
        <v>18</v>
      </c>
      <c r="F772" s="4" t="s">
        <v>19</v>
      </c>
      <c r="G772" s="4" t="s">
        <v>346</v>
      </c>
      <c r="H772" s="30" t="s">
        <v>1817</v>
      </c>
    </row>
    <row r="773" spans="1:8" ht="15.75" x14ac:dyDescent="0.25">
      <c r="A773" s="2">
        <v>772</v>
      </c>
      <c r="B773" s="9">
        <v>5959</v>
      </c>
      <c r="C773" s="7" t="s">
        <v>1818</v>
      </c>
      <c r="D773" s="7" t="s">
        <v>1819</v>
      </c>
      <c r="E773" s="8" t="s">
        <v>32</v>
      </c>
      <c r="F773" s="4" t="s">
        <v>33</v>
      </c>
      <c r="G773" s="4" t="s">
        <v>129</v>
      </c>
      <c r="H773" s="30" t="s">
        <v>1820</v>
      </c>
    </row>
    <row r="774" spans="1:8" ht="15.75" x14ac:dyDescent="0.25">
      <c r="A774" s="2">
        <v>773</v>
      </c>
      <c r="B774" s="6">
        <v>5961</v>
      </c>
      <c r="C774" s="7" t="s">
        <v>1821</v>
      </c>
      <c r="D774" s="7" t="s">
        <v>1822</v>
      </c>
      <c r="E774" s="7" t="s">
        <v>18</v>
      </c>
      <c r="F774" s="4" t="s">
        <v>19</v>
      </c>
      <c r="G774" s="4" t="s">
        <v>62</v>
      </c>
      <c r="H774" s="30" t="s">
        <v>1823</v>
      </c>
    </row>
    <row r="775" spans="1:8" ht="15.75" x14ac:dyDescent="0.25">
      <c r="A775" s="2">
        <v>774</v>
      </c>
      <c r="B775" s="4">
        <v>5962</v>
      </c>
      <c r="C775" s="4" t="s">
        <v>1824</v>
      </c>
      <c r="D775" s="4" t="s">
        <v>1825</v>
      </c>
      <c r="E775" s="7" t="s">
        <v>18</v>
      </c>
      <c r="F775" s="4" t="s">
        <v>19</v>
      </c>
      <c r="G775" s="4" t="s">
        <v>65</v>
      </c>
      <c r="H775" s="30" t="s">
        <v>1826</v>
      </c>
    </row>
    <row r="776" spans="1:8" ht="15.75" x14ac:dyDescent="0.25">
      <c r="A776" s="2">
        <v>775</v>
      </c>
      <c r="B776" s="6">
        <v>5968</v>
      </c>
      <c r="C776" s="7" t="s">
        <v>1827</v>
      </c>
      <c r="D776" s="7" t="s">
        <v>1828</v>
      </c>
      <c r="E776" s="7" t="s">
        <v>10</v>
      </c>
      <c r="F776" s="4" t="s">
        <v>11</v>
      </c>
      <c r="G776" s="4" t="s">
        <v>1829</v>
      </c>
      <c r="H776" s="30" t="s">
        <v>1830</v>
      </c>
    </row>
    <row r="777" spans="1:8" ht="15.75" x14ac:dyDescent="0.25">
      <c r="A777" s="2">
        <v>776</v>
      </c>
      <c r="B777" s="9">
        <v>5969</v>
      </c>
      <c r="C777" s="7" t="s">
        <v>1831</v>
      </c>
      <c r="D777" s="7" t="s">
        <v>1832</v>
      </c>
      <c r="E777" s="7" t="s">
        <v>18</v>
      </c>
      <c r="F777" s="4" t="s">
        <v>19</v>
      </c>
      <c r="G777" s="4" t="s">
        <v>20</v>
      </c>
      <c r="H777" s="30" t="s">
        <v>1833</v>
      </c>
    </row>
    <row r="778" spans="1:8" ht="15.75" x14ac:dyDescent="0.25">
      <c r="A778" s="2">
        <v>777</v>
      </c>
      <c r="B778" s="7">
        <v>5970</v>
      </c>
      <c r="C778" s="7" t="s">
        <v>1834</v>
      </c>
      <c r="D778" s="7" t="s">
        <v>1835</v>
      </c>
      <c r="E778" s="7" t="s">
        <v>18</v>
      </c>
      <c r="F778" s="4" t="s">
        <v>19</v>
      </c>
      <c r="G778" s="4" t="s">
        <v>509</v>
      </c>
      <c r="H778" s="30" t="s">
        <v>1836</v>
      </c>
    </row>
    <row r="779" spans="1:8" ht="15.75" x14ac:dyDescent="0.25">
      <c r="A779" s="2">
        <v>778</v>
      </c>
      <c r="B779" s="6">
        <v>5973</v>
      </c>
      <c r="C779" s="8" t="s">
        <v>1837</v>
      </c>
      <c r="D779" s="8" t="s">
        <v>1838</v>
      </c>
      <c r="E779" s="7" t="s">
        <v>10</v>
      </c>
      <c r="F779" s="4" t="s">
        <v>11</v>
      </c>
      <c r="G779" s="4" t="s">
        <v>1839</v>
      </c>
      <c r="H779" s="30" t="s">
        <v>1840</v>
      </c>
    </row>
    <row r="780" spans="1:8" ht="15.75" x14ac:dyDescent="0.25">
      <c r="A780" s="2">
        <v>779</v>
      </c>
      <c r="B780" s="7">
        <v>5975</v>
      </c>
      <c r="C780" s="7" t="s">
        <v>1841</v>
      </c>
      <c r="D780" s="7" t="s">
        <v>1842</v>
      </c>
      <c r="E780" s="10" t="s">
        <v>57</v>
      </c>
      <c r="F780" s="4" t="s">
        <v>58</v>
      </c>
      <c r="G780" s="4" t="s">
        <v>293</v>
      </c>
      <c r="H780" s="30" t="s">
        <v>1843</v>
      </c>
    </row>
    <row r="781" spans="1:8" ht="15.75" x14ac:dyDescent="0.25">
      <c r="A781" s="2">
        <v>780</v>
      </c>
      <c r="B781" s="6">
        <v>5976</v>
      </c>
      <c r="C781" s="4" t="s">
        <v>1844</v>
      </c>
      <c r="D781" s="4" t="s">
        <v>1845</v>
      </c>
      <c r="E781" s="7" t="s">
        <v>40</v>
      </c>
      <c r="F781" s="4" t="s">
        <v>84</v>
      </c>
      <c r="G781" s="4" t="s">
        <v>161</v>
      </c>
      <c r="H781" s="30" t="s">
        <v>1846</v>
      </c>
    </row>
    <row r="782" spans="1:8" ht="15.75" x14ac:dyDescent="0.25">
      <c r="A782" s="2">
        <v>781</v>
      </c>
      <c r="B782" s="9">
        <v>5979</v>
      </c>
      <c r="C782" s="7" t="s">
        <v>1847</v>
      </c>
      <c r="D782" s="7" t="s">
        <v>1848</v>
      </c>
      <c r="E782" s="10" t="s">
        <v>57</v>
      </c>
      <c r="F782" s="4" t="s">
        <v>58</v>
      </c>
      <c r="G782" s="4" t="s">
        <v>62</v>
      </c>
      <c r="H782" s="30" t="s">
        <v>1849</v>
      </c>
    </row>
    <row r="783" spans="1:8" ht="15.75" x14ac:dyDescent="0.25">
      <c r="A783" s="2">
        <v>782</v>
      </c>
      <c r="B783" s="9">
        <v>5989</v>
      </c>
      <c r="C783" s="4" t="s">
        <v>1850</v>
      </c>
      <c r="D783" s="4" t="s">
        <v>1851</v>
      </c>
      <c r="E783" s="7" t="s">
        <v>18</v>
      </c>
      <c r="F783" s="4" t="s">
        <v>19</v>
      </c>
      <c r="G783" s="4" t="s">
        <v>153</v>
      </c>
      <c r="H783" s="30" t="s">
        <v>1852</v>
      </c>
    </row>
    <row r="784" spans="1:8" ht="15.75" x14ac:dyDescent="0.25">
      <c r="A784" s="2">
        <v>783</v>
      </c>
      <c r="B784" s="6">
        <v>5996</v>
      </c>
      <c r="C784" s="7" t="s">
        <v>1853</v>
      </c>
      <c r="D784" s="7" t="s">
        <v>1854</v>
      </c>
      <c r="E784" s="7" t="s">
        <v>18</v>
      </c>
      <c r="F784" s="4" t="s">
        <v>19</v>
      </c>
      <c r="G784" s="4" t="s">
        <v>12</v>
      </c>
      <c r="H784" s="30" t="s">
        <v>1855</v>
      </c>
    </row>
    <row r="785" spans="1:8" ht="15.75" x14ac:dyDescent="0.25">
      <c r="A785" s="2">
        <v>784</v>
      </c>
      <c r="B785" s="6">
        <v>7051</v>
      </c>
      <c r="C785" s="6" t="s">
        <v>1856</v>
      </c>
      <c r="D785" s="6" t="s">
        <v>1857</v>
      </c>
      <c r="E785" s="7" t="s">
        <v>18</v>
      </c>
      <c r="F785" s="4" t="s">
        <v>19</v>
      </c>
      <c r="G785" s="4" t="s">
        <v>37</v>
      </c>
      <c r="H785" s="4">
        <v>7783802143</v>
      </c>
    </row>
    <row r="786" spans="1:8" ht="15.75" x14ac:dyDescent="0.25">
      <c r="A786" s="2">
        <v>785</v>
      </c>
      <c r="B786" s="4">
        <v>7057</v>
      </c>
      <c r="C786" s="4" t="s">
        <v>1858</v>
      </c>
      <c r="D786" s="4" t="s">
        <v>1859</v>
      </c>
      <c r="E786" s="7" t="s">
        <v>10</v>
      </c>
      <c r="F786" s="4" t="s">
        <v>11</v>
      </c>
      <c r="G786" s="4" t="s">
        <v>346</v>
      </c>
      <c r="H786" s="4">
        <v>7813096983</v>
      </c>
    </row>
    <row r="787" spans="1:8" ht="15.75" x14ac:dyDescent="0.25">
      <c r="A787" s="2">
        <v>786</v>
      </c>
      <c r="B787" s="6">
        <v>7058</v>
      </c>
      <c r="C787" s="7" t="s">
        <v>1860</v>
      </c>
      <c r="D787" s="7" t="s">
        <v>1861</v>
      </c>
      <c r="E787" s="8" t="s">
        <v>32</v>
      </c>
      <c r="F787" s="4" t="s">
        <v>33</v>
      </c>
      <c r="G787" s="4" t="s">
        <v>62</v>
      </c>
      <c r="H787" s="4">
        <v>7729489913</v>
      </c>
    </row>
    <row r="788" spans="1:8" ht="15.75" x14ac:dyDescent="0.25">
      <c r="A788" s="2">
        <v>787</v>
      </c>
      <c r="B788" s="7">
        <v>7060</v>
      </c>
      <c r="C788" s="4" t="s">
        <v>1862</v>
      </c>
      <c r="D788" s="4" t="s">
        <v>1863</v>
      </c>
      <c r="E788" s="7" t="s">
        <v>18</v>
      </c>
      <c r="F788" s="4" t="s">
        <v>19</v>
      </c>
      <c r="G788" s="4" t="s">
        <v>1614</v>
      </c>
      <c r="H788" s="4">
        <v>7726646255</v>
      </c>
    </row>
    <row r="789" spans="1:8" ht="15.75" x14ac:dyDescent="0.25">
      <c r="A789" s="2">
        <v>788</v>
      </c>
      <c r="B789" s="6">
        <v>7068</v>
      </c>
      <c r="C789" s="7" t="s">
        <v>1864</v>
      </c>
      <c r="D789" s="7" t="s">
        <v>1865</v>
      </c>
      <c r="E789" s="7" t="s">
        <v>10</v>
      </c>
      <c r="F789" s="4" t="s">
        <v>11</v>
      </c>
      <c r="G789" s="4" t="s">
        <v>509</v>
      </c>
      <c r="H789" s="4">
        <v>7735356797</v>
      </c>
    </row>
    <row r="790" spans="1:8" ht="15.75" x14ac:dyDescent="0.25">
      <c r="A790" s="2">
        <v>789</v>
      </c>
      <c r="B790" s="9">
        <v>7069</v>
      </c>
      <c r="C790" s="4" t="s">
        <v>1866</v>
      </c>
      <c r="D790" s="4" t="s">
        <v>1867</v>
      </c>
      <c r="E790" s="7" t="s">
        <v>18</v>
      </c>
      <c r="F790" s="4" t="s">
        <v>19</v>
      </c>
      <c r="G790" s="4" t="s">
        <v>398</v>
      </c>
      <c r="H790" s="4">
        <v>772926519</v>
      </c>
    </row>
    <row r="791" spans="1:8" ht="15.75" x14ac:dyDescent="0.25">
      <c r="A791" s="2">
        <v>790</v>
      </c>
      <c r="B791" s="7">
        <v>7070</v>
      </c>
      <c r="C791" s="7" t="s">
        <v>1868</v>
      </c>
      <c r="D791" s="7" t="s">
        <v>1869</v>
      </c>
      <c r="E791" s="7" t="s">
        <v>40</v>
      </c>
      <c r="F791" s="4" t="s">
        <v>84</v>
      </c>
      <c r="G791" s="4" t="s">
        <v>346</v>
      </c>
      <c r="H791" s="4">
        <v>781633006</v>
      </c>
    </row>
    <row r="792" spans="1:8" ht="15.75" x14ac:dyDescent="0.25">
      <c r="A792" s="2">
        <v>791</v>
      </c>
      <c r="B792" s="6">
        <v>7071</v>
      </c>
      <c r="C792" s="7" t="s">
        <v>1870</v>
      </c>
      <c r="D792" s="7" t="s">
        <v>1871</v>
      </c>
      <c r="E792" s="7" t="s">
        <v>10</v>
      </c>
      <c r="F792" s="4" t="s">
        <v>11</v>
      </c>
      <c r="G792" s="4" t="s">
        <v>90</v>
      </c>
      <c r="H792" s="4">
        <v>7852878786</v>
      </c>
    </row>
    <row r="793" spans="1:8" ht="15.75" x14ac:dyDescent="0.25">
      <c r="A793" s="2">
        <v>792</v>
      </c>
      <c r="B793" s="6">
        <v>7083</v>
      </c>
      <c r="C793" s="7" t="s">
        <v>1872</v>
      </c>
      <c r="D793" s="7" t="s">
        <v>1873</v>
      </c>
      <c r="E793" s="7" t="s">
        <v>10</v>
      </c>
      <c r="F793" s="4" t="s">
        <v>11</v>
      </c>
      <c r="G793" s="4" t="s">
        <v>1874</v>
      </c>
      <c r="H793" s="4">
        <v>7702678689</v>
      </c>
    </row>
    <row r="794" spans="1:8" ht="15.75" x14ac:dyDescent="0.25">
      <c r="A794" s="2">
        <v>793</v>
      </c>
      <c r="B794" s="7">
        <v>7085</v>
      </c>
      <c r="C794" s="7" t="s">
        <v>1875</v>
      </c>
      <c r="D794" s="7" t="s">
        <v>1876</v>
      </c>
      <c r="E794" s="8" t="s">
        <v>32</v>
      </c>
      <c r="F794" s="4" t="s">
        <v>33</v>
      </c>
      <c r="G794" s="4" t="s">
        <v>346</v>
      </c>
      <c r="H794" s="4">
        <v>7741212909</v>
      </c>
    </row>
    <row r="795" spans="1:8" ht="15.75" x14ac:dyDescent="0.25">
      <c r="A795" s="2">
        <v>794</v>
      </c>
      <c r="B795" s="6">
        <v>7086</v>
      </c>
      <c r="C795" s="7" t="s">
        <v>1877</v>
      </c>
      <c r="D795" s="7"/>
      <c r="E795" s="7" t="s">
        <v>10</v>
      </c>
      <c r="F795" s="4" t="s">
        <v>11</v>
      </c>
      <c r="G795" s="4" t="s">
        <v>238</v>
      </c>
      <c r="H795" s="4">
        <v>772646011</v>
      </c>
    </row>
    <row r="796" spans="1:8" ht="15.75" x14ac:dyDescent="0.25">
      <c r="A796" s="2">
        <v>795</v>
      </c>
      <c r="B796" s="9">
        <v>7089</v>
      </c>
      <c r="C796" s="7" t="s">
        <v>1878</v>
      </c>
      <c r="D796" s="7" t="s">
        <v>1879</v>
      </c>
      <c r="E796" s="7" t="s">
        <v>40</v>
      </c>
      <c r="F796" s="4" t="s">
        <v>41</v>
      </c>
      <c r="G796" s="4" t="s">
        <v>87</v>
      </c>
      <c r="H796" s="4">
        <v>7707040738</v>
      </c>
    </row>
    <row r="797" spans="1:8" ht="15.75" x14ac:dyDescent="0.25">
      <c r="A797" s="2">
        <v>796</v>
      </c>
      <c r="B797" s="6">
        <v>7091</v>
      </c>
      <c r="C797" s="7" t="s">
        <v>1880</v>
      </c>
      <c r="D797" s="7" t="s">
        <v>1881</v>
      </c>
      <c r="E797" s="7" t="s">
        <v>10</v>
      </c>
      <c r="F797" s="4" t="s">
        <v>11</v>
      </c>
      <c r="G797" s="4" t="s">
        <v>1150</v>
      </c>
      <c r="H797" s="4">
        <v>7722043048</v>
      </c>
    </row>
    <row r="798" spans="1:8" ht="15.75" x14ac:dyDescent="0.25">
      <c r="A798" s="2">
        <v>797</v>
      </c>
      <c r="B798" s="6">
        <v>7093</v>
      </c>
      <c r="C798" s="7" t="s">
        <v>1882</v>
      </c>
      <c r="D798" s="7" t="s">
        <v>1883</v>
      </c>
      <c r="E798" s="8" t="s">
        <v>32</v>
      </c>
      <c r="F798" s="4" t="s">
        <v>33</v>
      </c>
      <c r="G798" s="4" t="s">
        <v>48</v>
      </c>
      <c r="H798" s="4">
        <v>7718307263</v>
      </c>
    </row>
    <row r="799" spans="1:8" ht="15.75" x14ac:dyDescent="0.25">
      <c r="A799" s="2">
        <v>798</v>
      </c>
      <c r="B799" s="6">
        <v>7096</v>
      </c>
      <c r="C799" s="7" t="s">
        <v>1884</v>
      </c>
      <c r="D799" s="7" t="s">
        <v>1885</v>
      </c>
      <c r="E799" s="7" t="s">
        <v>18</v>
      </c>
      <c r="F799" s="4" t="s">
        <v>19</v>
      </c>
      <c r="G799" s="4" t="s">
        <v>1886</v>
      </c>
      <c r="H799" s="4">
        <v>7801000996</v>
      </c>
    </row>
    <row r="800" spans="1:8" ht="15.75" x14ac:dyDescent="0.25">
      <c r="A800" s="2">
        <v>799</v>
      </c>
      <c r="B800" s="6">
        <v>7098</v>
      </c>
      <c r="C800" s="4" t="s">
        <v>1887</v>
      </c>
      <c r="D800" s="4" t="s">
        <v>1888</v>
      </c>
      <c r="E800" s="7" t="s">
        <v>18</v>
      </c>
      <c r="F800" s="4" t="s">
        <v>19</v>
      </c>
      <c r="G800" s="4" t="s">
        <v>346</v>
      </c>
      <c r="H800" s="4">
        <v>77322455630</v>
      </c>
    </row>
    <row r="801" spans="1:8" ht="15.75" x14ac:dyDescent="0.25">
      <c r="A801" s="2">
        <v>800</v>
      </c>
      <c r="B801" s="6">
        <v>7101</v>
      </c>
      <c r="C801" s="7" t="s">
        <v>1889</v>
      </c>
      <c r="D801" s="7" t="s">
        <v>1890</v>
      </c>
      <c r="E801" s="8" t="s">
        <v>32</v>
      </c>
      <c r="F801" s="4" t="s">
        <v>33</v>
      </c>
      <c r="G801" s="4" t="s">
        <v>1891</v>
      </c>
      <c r="H801" s="4">
        <v>7760610930</v>
      </c>
    </row>
    <row r="802" spans="1:8" ht="15.75" x14ac:dyDescent="0.25">
      <c r="A802" s="2">
        <v>801</v>
      </c>
      <c r="B802" s="6">
        <v>7103</v>
      </c>
      <c r="C802" s="7" t="s">
        <v>1892</v>
      </c>
      <c r="D802" s="7" t="s">
        <v>1893</v>
      </c>
      <c r="E802" s="7" t="s">
        <v>18</v>
      </c>
      <c r="F802" s="4" t="s">
        <v>19</v>
      </c>
      <c r="G802" s="4" t="s">
        <v>1894</v>
      </c>
      <c r="H802" s="4">
        <v>7703195561</v>
      </c>
    </row>
    <row r="803" spans="1:8" ht="15.75" x14ac:dyDescent="0.25">
      <c r="A803" s="2">
        <v>802</v>
      </c>
      <c r="B803" s="7">
        <v>7105</v>
      </c>
      <c r="C803" s="7" t="s">
        <v>1895</v>
      </c>
      <c r="D803" s="7" t="s">
        <v>1896</v>
      </c>
      <c r="E803" s="7" t="s">
        <v>18</v>
      </c>
      <c r="F803" s="4" t="s">
        <v>19</v>
      </c>
      <c r="G803" s="4" t="s">
        <v>172</v>
      </c>
      <c r="H803" s="4">
        <v>7744892625</v>
      </c>
    </row>
    <row r="804" spans="1:8" ht="15.75" x14ac:dyDescent="0.25">
      <c r="A804" s="2">
        <v>803</v>
      </c>
      <c r="B804" s="6">
        <v>7111</v>
      </c>
      <c r="C804" s="7" t="s">
        <v>1897</v>
      </c>
      <c r="D804" s="7" t="s">
        <v>1898</v>
      </c>
      <c r="E804" s="7" t="s">
        <v>18</v>
      </c>
      <c r="F804" s="4" t="s">
        <v>19</v>
      </c>
      <c r="G804" s="4" t="s">
        <v>346</v>
      </c>
      <c r="H804" s="4">
        <v>7818420501</v>
      </c>
    </row>
    <row r="805" spans="1:8" ht="15.75" x14ac:dyDescent="0.25">
      <c r="A805" s="2">
        <v>804</v>
      </c>
      <c r="B805" s="6">
        <v>7116</v>
      </c>
      <c r="C805" s="4" t="s">
        <v>1899</v>
      </c>
      <c r="D805" s="4" t="s">
        <v>799</v>
      </c>
      <c r="E805" s="7" t="s">
        <v>18</v>
      </c>
      <c r="F805" s="4" t="s">
        <v>19</v>
      </c>
      <c r="G805" s="4" t="s">
        <v>1874</v>
      </c>
      <c r="H805" s="4">
        <v>7707003532</v>
      </c>
    </row>
    <row r="806" spans="1:8" ht="15.75" x14ac:dyDescent="0.25">
      <c r="A806" s="2">
        <v>805</v>
      </c>
      <c r="B806" s="4">
        <v>7117</v>
      </c>
      <c r="C806" s="7" t="s">
        <v>1900</v>
      </c>
      <c r="D806" s="7" t="s">
        <v>1901</v>
      </c>
      <c r="E806" s="7" t="s">
        <v>18</v>
      </c>
      <c r="F806" s="4" t="s">
        <v>19</v>
      </c>
      <c r="G806" s="4" t="s">
        <v>346</v>
      </c>
      <c r="H806" s="4">
        <v>7726666781</v>
      </c>
    </row>
    <row r="807" spans="1:8" ht="15.75" x14ac:dyDescent="0.25">
      <c r="A807" s="2">
        <v>806</v>
      </c>
      <c r="B807" s="9">
        <v>7124</v>
      </c>
      <c r="C807" s="4" t="s">
        <v>1902</v>
      </c>
      <c r="D807" s="4" t="s">
        <v>1903</v>
      </c>
      <c r="E807" s="7" t="s">
        <v>18</v>
      </c>
      <c r="F807" s="4" t="s">
        <v>19</v>
      </c>
      <c r="G807" s="4" t="s">
        <v>1904</v>
      </c>
      <c r="H807" s="4">
        <v>7722053888</v>
      </c>
    </row>
    <row r="808" spans="1:8" ht="15.75" x14ac:dyDescent="0.25">
      <c r="A808" s="2">
        <v>807</v>
      </c>
      <c r="B808" s="7">
        <v>7135</v>
      </c>
      <c r="C808" s="4" t="s">
        <v>1905</v>
      </c>
      <c r="D808" s="4" t="s">
        <v>1906</v>
      </c>
      <c r="E808" s="7" t="s">
        <v>18</v>
      </c>
      <c r="F808" s="4" t="s">
        <v>19</v>
      </c>
      <c r="G808" s="4" t="s">
        <v>346</v>
      </c>
      <c r="H808" s="4">
        <v>7783814190</v>
      </c>
    </row>
    <row r="809" spans="1:8" ht="15.75" x14ac:dyDescent="0.25">
      <c r="A809" s="2">
        <v>808</v>
      </c>
      <c r="B809" s="6">
        <v>7136</v>
      </c>
      <c r="C809" s="7" t="s">
        <v>1907</v>
      </c>
      <c r="D809" s="7" t="s">
        <v>1908</v>
      </c>
      <c r="E809" s="8" t="s">
        <v>32</v>
      </c>
      <c r="F809" s="4" t="s">
        <v>33</v>
      </c>
      <c r="G809" s="4" t="s">
        <v>90</v>
      </c>
      <c r="H809" s="4">
        <v>7751942098</v>
      </c>
    </row>
    <row r="810" spans="1:8" ht="15.75" x14ac:dyDescent="0.25">
      <c r="A810" s="2">
        <v>809</v>
      </c>
      <c r="B810" s="4">
        <v>7137</v>
      </c>
      <c r="C810" s="6" t="s">
        <v>1909</v>
      </c>
      <c r="D810" s="6" t="s">
        <v>1910</v>
      </c>
      <c r="E810" s="7" t="s">
        <v>68</v>
      </c>
      <c r="F810" s="4" t="s">
        <v>33</v>
      </c>
      <c r="G810" s="4" t="s">
        <v>161</v>
      </c>
      <c r="H810" s="4">
        <v>7706048377</v>
      </c>
    </row>
    <row r="811" spans="1:8" ht="15.75" x14ac:dyDescent="0.25">
      <c r="A811" s="2">
        <v>810</v>
      </c>
      <c r="B811" s="6">
        <v>7138</v>
      </c>
      <c r="C811" s="7" t="s">
        <v>1911</v>
      </c>
      <c r="D811" s="7" t="s">
        <v>1556</v>
      </c>
      <c r="E811" s="7" t="s">
        <v>18</v>
      </c>
      <c r="F811" s="4" t="s">
        <v>19</v>
      </c>
      <c r="G811" s="4" t="s">
        <v>1912</v>
      </c>
      <c r="H811" s="4">
        <v>7709008146</v>
      </c>
    </row>
    <row r="812" spans="1:8" ht="15.75" x14ac:dyDescent="0.25">
      <c r="A812" s="2">
        <v>811</v>
      </c>
      <c r="B812" s="6">
        <v>7141</v>
      </c>
      <c r="C812" s="7" t="s">
        <v>1913</v>
      </c>
      <c r="D812" s="7" t="s">
        <v>1914</v>
      </c>
      <c r="E812" s="7" t="s">
        <v>18</v>
      </c>
      <c r="F812" s="4" t="s">
        <v>19</v>
      </c>
      <c r="G812" s="4" t="s">
        <v>1194</v>
      </c>
      <c r="H812" s="4">
        <v>7714918477</v>
      </c>
    </row>
    <row r="813" spans="1:8" ht="15.75" x14ac:dyDescent="0.25">
      <c r="A813" s="2">
        <v>812</v>
      </c>
      <c r="B813" s="7">
        <v>7145</v>
      </c>
      <c r="C813" s="7" t="s">
        <v>1915</v>
      </c>
      <c r="D813" s="7" t="s">
        <v>1916</v>
      </c>
      <c r="E813" s="7" t="s">
        <v>18</v>
      </c>
      <c r="F813" s="4" t="s">
        <v>19</v>
      </c>
      <c r="G813" s="4" t="s">
        <v>346</v>
      </c>
      <c r="H813" s="4">
        <v>7732889081</v>
      </c>
    </row>
    <row r="814" spans="1:8" ht="15.75" x14ac:dyDescent="0.25">
      <c r="A814" s="2">
        <v>813</v>
      </c>
      <c r="B814" s="6">
        <v>7148</v>
      </c>
      <c r="C814" s="7" t="s">
        <v>1917</v>
      </c>
      <c r="D814" s="7" t="s">
        <v>1918</v>
      </c>
      <c r="E814" s="8" t="s">
        <v>32</v>
      </c>
      <c r="F814" s="4" t="s">
        <v>33</v>
      </c>
      <c r="G814" s="4" t="s">
        <v>37</v>
      </c>
      <c r="H814" s="4">
        <v>7764554972</v>
      </c>
    </row>
    <row r="815" spans="1:8" ht="15.75" x14ac:dyDescent="0.25">
      <c r="A815" s="2">
        <v>814</v>
      </c>
      <c r="B815" s="6">
        <v>7151</v>
      </c>
      <c r="C815" s="4" t="s">
        <v>1919</v>
      </c>
      <c r="D815" s="4" t="s">
        <v>1920</v>
      </c>
      <c r="E815" s="10" t="s">
        <v>57</v>
      </c>
      <c r="F815" s="4" t="s">
        <v>58</v>
      </c>
      <c r="G815" s="4" t="s">
        <v>346</v>
      </c>
      <c r="H815" s="4">
        <v>7705569023</v>
      </c>
    </row>
    <row r="816" spans="1:8" ht="15.75" x14ac:dyDescent="0.25">
      <c r="A816" s="2">
        <v>815</v>
      </c>
      <c r="B816" s="4">
        <v>7152</v>
      </c>
      <c r="C816" s="4" t="s">
        <v>1921</v>
      </c>
      <c r="D816" s="4" t="s">
        <v>1922</v>
      </c>
      <c r="E816" s="7" t="s">
        <v>18</v>
      </c>
      <c r="F816" s="4" t="s">
        <v>19</v>
      </c>
      <c r="G816" s="4" t="s">
        <v>161</v>
      </c>
      <c r="H816" s="4">
        <v>7735656510</v>
      </c>
    </row>
    <row r="817" spans="1:8" ht="15.75" x14ac:dyDescent="0.25">
      <c r="A817" s="2">
        <v>816</v>
      </c>
      <c r="B817" s="7">
        <v>7155</v>
      </c>
      <c r="C817" s="6" t="s">
        <v>1923</v>
      </c>
      <c r="D817" s="6" t="s">
        <v>1924</v>
      </c>
      <c r="E817" s="8" t="s">
        <v>32</v>
      </c>
      <c r="F817" s="4" t="s">
        <v>33</v>
      </c>
      <c r="G817" s="4" t="s">
        <v>161</v>
      </c>
      <c r="H817" s="4">
        <v>7815979824</v>
      </c>
    </row>
    <row r="818" spans="1:8" ht="15.75" x14ac:dyDescent="0.25">
      <c r="A818" s="2">
        <v>817</v>
      </c>
      <c r="B818" s="7">
        <v>7160</v>
      </c>
      <c r="C818" s="7" t="s">
        <v>1925</v>
      </c>
      <c r="D818" s="7" t="s">
        <v>1926</v>
      </c>
      <c r="E818" s="7" t="s">
        <v>18</v>
      </c>
      <c r="F818" s="4" t="s">
        <v>19</v>
      </c>
      <c r="G818" s="4" t="s">
        <v>1904</v>
      </c>
      <c r="H818" s="4">
        <v>7752898666</v>
      </c>
    </row>
    <row r="819" spans="1:8" ht="15.75" x14ac:dyDescent="0.25">
      <c r="A819" s="2">
        <v>818</v>
      </c>
      <c r="B819" s="6">
        <v>7163</v>
      </c>
      <c r="C819" s="7" t="s">
        <v>1927</v>
      </c>
      <c r="D819" s="7" t="s">
        <v>1928</v>
      </c>
      <c r="E819" s="7" t="s">
        <v>40</v>
      </c>
      <c r="F819" s="4" t="s">
        <v>41</v>
      </c>
      <c r="G819" s="4" t="s">
        <v>181</v>
      </c>
      <c r="H819" s="4">
        <v>7739107620</v>
      </c>
    </row>
    <row r="820" spans="1:8" ht="15.75" x14ac:dyDescent="0.25">
      <c r="A820" s="2">
        <v>819</v>
      </c>
      <c r="B820" s="7">
        <v>7165</v>
      </c>
      <c r="C820" s="6" t="s">
        <v>1929</v>
      </c>
      <c r="D820" s="6" t="s">
        <v>1930</v>
      </c>
      <c r="E820" s="7" t="s">
        <v>18</v>
      </c>
      <c r="F820" s="4" t="s">
        <v>19</v>
      </c>
      <c r="G820" s="4" t="s">
        <v>90</v>
      </c>
      <c r="H820" s="4">
        <v>7860999331</v>
      </c>
    </row>
    <row r="821" spans="1:8" ht="15.75" x14ac:dyDescent="0.25">
      <c r="A821" s="2">
        <v>820</v>
      </c>
      <c r="B821" s="6">
        <v>7168</v>
      </c>
      <c r="C821" s="7" t="s">
        <v>1931</v>
      </c>
      <c r="D821" s="7" t="s">
        <v>1932</v>
      </c>
      <c r="E821" s="7" t="s">
        <v>10</v>
      </c>
      <c r="F821" s="4" t="s">
        <v>11</v>
      </c>
      <c r="G821" s="4" t="s">
        <v>1611</v>
      </c>
      <c r="H821" s="4">
        <v>7712277858</v>
      </c>
    </row>
    <row r="822" spans="1:8" ht="15.75" x14ac:dyDescent="0.25">
      <c r="A822" s="2">
        <v>821</v>
      </c>
      <c r="B822" s="7">
        <v>7175</v>
      </c>
      <c r="C822" s="7" t="s">
        <v>1933</v>
      </c>
      <c r="D822" s="7" t="s">
        <v>1934</v>
      </c>
      <c r="E822" s="7" t="s">
        <v>18</v>
      </c>
      <c r="F822" s="4" t="s">
        <v>19</v>
      </c>
      <c r="G822" s="4" t="s">
        <v>1935</v>
      </c>
      <c r="H822" s="4">
        <v>7728314306</v>
      </c>
    </row>
    <row r="823" spans="1:8" ht="15.75" x14ac:dyDescent="0.25">
      <c r="A823" s="2">
        <v>822</v>
      </c>
      <c r="B823" s="6">
        <v>7176</v>
      </c>
      <c r="C823" s="4" t="s">
        <v>1936</v>
      </c>
      <c r="D823" s="4" t="s">
        <v>1937</v>
      </c>
      <c r="E823" s="7" t="s">
        <v>18</v>
      </c>
      <c r="F823" s="4" t="s">
        <v>19</v>
      </c>
      <c r="G823" s="4" t="s">
        <v>65</v>
      </c>
      <c r="H823" s="4">
        <v>7727048692</v>
      </c>
    </row>
    <row r="824" spans="1:8" ht="15.75" x14ac:dyDescent="0.25">
      <c r="A824" s="2">
        <v>823</v>
      </c>
      <c r="B824" s="4">
        <v>7177</v>
      </c>
      <c r="C824" s="20" t="s">
        <v>1938</v>
      </c>
      <c r="D824" s="20" t="s">
        <v>1939</v>
      </c>
      <c r="E824" s="7" t="s">
        <v>18</v>
      </c>
      <c r="F824" s="4" t="s">
        <v>19</v>
      </c>
      <c r="G824" s="4" t="s">
        <v>161</v>
      </c>
      <c r="H824" s="4">
        <v>7726630278</v>
      </c>
    </row>
    <row r="825" spans="1:8" ht="15.75" x14ac:dyDescent="0.25">
      <c r="A825" s="2">
        <v>824</v>
      </c>
      <c r="B825" s="7">
        <v>7180</v>
      </c>
      <c r="C825" s="7" t="s">
        <v>1940</v>
      </c>
      <c r="D825" s="7" t="s">
        <v>1941</v>
      </c>
      <c r="E825" s="7" t="s">
        <v>18</v>
      </c>
      <c r="F825" s="4" t="s">
        <v>19</v>
      </c>
      <c r="G825" s="4" t="s">
        <v>1942</v>
      </c>
      <c r="H825" s="4">
        <v>7718146206</v>
      </c>
    </row>
    <row r="826" spans="1:8" ht="15.75" x14ac:dyDescent="0.25">
      <c r="A826" s="2">
        <v>825</v>
      </c>
      <c r="B826" s="6">
        <v>7183</v>
      </c>
      <c r="C826" s="6" t="s">
        <v>1943</v>
      </c>
      <c r="D826" s="6" t="s">
        <v>1944</v>
      </c>
      <c r="E826" s="7" t="s">
        <v>10</v>
      </c>
      <c r="F826" s="4" t="s">
        <v>11</v>
      </c>
      <c r="G826" s="4" t="s">
        <v>48</v>
      </c>
      <c r="H826" s="4">
        <v>7721380416</v>
      </c>
    </row>
    <row r="827" spans="1:8" ht="15.75" x14ac:dyDescent="0.25">
      <c r="A827" s="2">
        <v>826</v>
      </c>
      <c r="B827" s="9">
        <v>7184</v>
      </c>
      <c r="C827" s="7" t="s">
        <v>1945</v>
      </c>
      <c r="D827" s="7" t="s">
        <v>1946</v>
      </c>
      <c r="E827" s="7" t="s">
        <v>18</v>
      </c>
      <c r="F827" s="4" t="s">
        <v>19</v>
      </c>
      <c r="G827" s="4" t="s">
        <v>62</v>
      </c>
      <c r="H827" s="4">
        <v>7870964563</v>
      </c>
    </row>
    <row r="828" spans="1:8" ht="15.75" x14ac:dyDescent="0.25">
      <c r="A828" s="2">
        <v>827</v>
      </c>
      <c r="B828" s="6">
        <v>7186</v>
      </c>
      <c r="C828" s="4" t="s">
        <v>1947</v>
      </c>
      <c r="D828" s="4" t="s">
        <v>1948</v>
      </c>
      <c r="E828" s="7" t="s">
        <v>18</v>
      </c>
      <c r="F828" s="4" t="s">
        <v>19</v>
      </c>
      <c r="G828" s="4" t="s">
        <v>346</v>
      </c>
      <c r="H828" s="4">
        <v>7722941342</v>
      </c>
    </row>
    <row r="829" spans="1:8" ht="15.75" x14ac:dyDescent="0.25">
      <c r="A829" s="2">
        <v>828</v>
      </c>
      <c r="B829" s="4">
        <v>7187</v>
      </c>
      <c r="C829" s="7" t="s">
        <v>1949</v>
      </c>
      <c r="D829" s="7" t="s">
        <v>1950</v>
      </c>
      <c r="E829" s="7" t="s">
        <v>18</v>
      </c>
      <c r="F829" s="4" t="s">
        <v>19</v>
      </c>
      <c r="G829" s="4" t="s">
        <v>12</v>
      </c>
      <c r="H829" s="4">
        <v>7857744068</v>
      </c>
    </row>
    <row r="830" spans="1:8" ht="15.75" x14ac:dyDescent="0.25">
      <c r="A830" s="2">
        <v>829</v>
      </c>
      <c r="B830" s="6">
        <v>7188</v>
      </c>
      <c r="C830" s="7" t="s">
        <v>1951</v>
      </c>
      <c r="D830" s="7" t="s">
        <v>1952</v>
      </c>
      <c r="E830" s="8" t="s">
        <v>32</v>
      </c>
      <c r="F830" s="4" t="s">
        <v>33</v>
      </c>
      <c r="G830" s="4" t="s">
        <v>346</v>
      </c>
      <c r="H830" s="4">
        <v>7712517026</v>
      </c>
    </row>
    <row r="831" spans="1:8" ht="15.75" x14ac:dyDescent="0.25">
      <c r="A831" s="2">
        <v>830</v>
      </c>
      <c r="B831" s="4">
        <v>7192</v>
      </c>
      <c r="C831" s="7" t="s">
        <v>1953</v>
      </c>
      <c r="D831" s="7" t="s">
        <v>1954</v>
      </c>
      <c r="E831" s="8" t="s">
        <v>32</v>
      </c>
      <c r="F831" s="4" t="s">
        <v>33</v>
      </c>
      <c r="G831" s="4" t="s">
        <v>1611</v>
      </c>
      <c r="H831" s="4">
        <v>7727869717</v>
      </c>
    </row>
    <row r="832" spans="1:8" ht="15.75" x14ac:dyDescent="0.25">
      <c r="A832" s="2">
        <v>831</v>
      </c>
      <c r="B832" s="6">
        <v>7193</v>
      </c>
      <c r="C832" s="7" t="s">
        <v>1955</v>
      </c>
      <c r="D832" s="7" t="s">
        <v>1956</v>
      </c>
      <c r="E832" s="7" t="s">
        <v>40</v>
      </c>
      <c r="F832" s="4" t="s">
        <v>41</v>
      </c>
      <c r="G832" s="4" t="s">
        <v>346</v>
      </c>
      <c r="H832" s="4">
        <v>7718880998</v>
      </c>
    </row>
    <row r="833" spans="1:8" ht="15.75" x14ac:dyDescent="0.25">
      <c r="A833" s="2">
        <v>832</v>
      </c>
      <c r="B833" s="6">
        <v>7196</v>
      </c>
      <c r="C833" s="7" t="s">
        <v>1957</v>
      </c>
      <c r="D833" s="7" t="s">
        <v>1958</v>
      </c>
      <c r="E833" s="7" t="s">
        <v>10</v>
      </c>
      <c r="F833" s="4" t="s">
        <v>11</v>
      </c>
      <c r="G833" s="4" t="s">
        <v>1894</v>
      </c>
      <c r="H833" s="4">
        <v>7885414188</v>
      </c>
    </row>
    <row r="834" spans="1:8" ht="15.75" x14ac:dyDescent="0.25">
      <c r="A834" s="2">
        <v>833</v>
      </c>
      <c r="B834" s="4">
        <v>8102</v>
      </c>
      <c r="C834" s="4" t="s">
        <v>1959</v>
      </c>
      <c r="D834" s="4" t="s">
        <v>1960</v>
      </c>
      <c r="E834" s="7" t="s">
        <v>10</v>
      </c>
      <c r="F834" s="4" t="s">
        <v>11</v>
      </c>
      <c r="G834" s="4" t="s">
        <v>346</v>
      </c>
      <c r="H834" s="4">
        <v>7783799283</v>
      </c>
    </row>
    <row r="835" spans="1:8" ht="15.75" x14ac:dyDescent="0.25">
      <c r="A835" s="2">
        <v>834</v>
      </c>
      <c r="B835" s="7">
        <v>8105</v>
      </c>
      <c r="C835" s="4" t="s">
        <v>1961</v>
      </c>
      <c r="D835" s="4" t="s">
        <v>1962</v>
      </c>
      <c r="E835" s="7" t="s">
        <v>18</v>
      </c>
      <c r="F835" s="4" t="s">
        <v>19</v>
      </c>
      <c r="G835" s="4" t="s">
        <v>12</v>
      </c>
      <c r="H835" s="4">
        <v>7708298723</v>
      </c>
    </row>
    <row r="836" spans="1:8" ht="15.75" x14ac:dyDescent="0.25">
      <c r="A836" s="2">
        <v>835</v>
      </c>
      <c r="B836" s="6">
        <v>8106</v>
      </c>
      <c r="C836" s="7" t="s">
        <v>1963</v>
      </c>
      <c r="D836" s="7" t="s">
        <v>1964</v>
      </c>
      <c r="E836" s="7" t="s">
        <v>18</v>
      </c>
      <c r="F836" s="4" t="s">
        <v>19</v>
      </c>
      <c r="G836" s="4" t="s">
        <v>1904</v>
      </c>
      <c r="H836" s="4">
        <v>7717902928</v>
      </c>
    </row>
    <row r="837" spans="1:8" ht="15.75" x14ac:dyDescent="0.25">
      <c r="A837" s="2">
        <v>836</v>
      </c>
      <c r="B837" s="7">
        <v>8110</v>
      </c>
      <c r="C837" s="7" t="s">
        <v>1965</v>
      </c>
      <c r="D837" s="7" t="s">
        <v>1966</v>
      </c>
      <c r="E837" s="8" t="s">
        <v>32</v>
      </c>
      <c r="F837" s="4" t="s">
        <v>33</v>
      </c>
      <c r="G837" s="4" t="s">
        <v>238</v>
      </c>
      <c r="H837" s="4">
        <v>7726907297</v>
      </c>
    </row>
    <row r="838" spans="1:8" ht="15.75" x14ac:dyDescent="0.25">
      <c r="A838" s="2">
        <v>837</v>
      </c>
      <c r="B838" s="7">
        <v>8115</v>
      </c>
      <c r="C838" s="7" t="s">
        <v>1967</v>
      </c>
      <c r="D838" s="7" t="s">
        <v>1968</v>
      </c>
      <c r="E838" s="8" t="s">
        <v>32</v>
      </c>
      <c r="F838" s="4" t="s">
        <v>33</v>
      </c>
      <c r="G838" s="4" t="s">
        <v>161</v>
      </c>
      <c r="H838" s="4">
        <v>7718016512</v>
      </c>
    </row>
    <row r="839" spans="1:8" ht="15.75" x14ac:dyDescent="0.25">
      <c r="A839" s="2">
        <v>838</v>
      </c>
      <c r="B839" s="6">
        <v>8116</v>
      </c>
      <c r="C839" s="7" t="s">
        <v>1969</v>
      </c>
      <c r="D839" s="7" t="s">
        <v>1970</v>
      </c>
      <c r="E839" s="8" t="s">
        <v>32</v>
      </c>
      <c r="F839" s="4" t="s">
        <v>33</v>
      </c>
      <c r="G839" s="4" t="s">
        <v>161</v>
      </c>
      <c r="H839" s="4">
        <v>7707040034</v>
      </c>
    </row>
    <row r="840" spans="1:8" ht="15.75" x14ac:dyDescent="0.25">
      <c r="A840" s="2">
        <v>839</v>
      </c>
      <c r="B840" s="6">
        <v>8118</v>
      </c>
      <c r="C840" s="7" t="s">
        <v>1971</v>
      </c>
      <c r="D840" s="7" t="s">
        <v>1972</v>
      </c>
      <c r="E840" s="7" t="s">
        <v>40</v>
      </c>
      <c r="F840" s="4" t="s">
        <v>41</v>
      </c>
      <c r="G840" s="4" t="s">
        <v>398</v>
      </c>
      <c r="H840" s="4">
        <v>7712973117</v>
      </c>
    </row>
    <row r="841" spans="1:8" ht="15.75" x14ac:dyDescent="0.25">
      <c r="A841" s="2">
        <v>840</v>
      </c>
      <c r="B841" s="7">
        <v>8120</v>
      </c>
      <c r="C841" s="7" t="s">
        <v>1973</v>
      </c>
      <c r="D841" s="7" t="s">
        <v>1974</v>
      </c>
      <c r="E841" s="10" t="s">
        <v>57</v>
      </c>
      <c r="F841" s="4" t="s">
        <v>58</v>
      </c>
      <c r="G841" s="4" t="s">
        <v>23</v>
      </c>
      <c r="H841" s="4">
        <v>7738116640</v>
      </c>
    </row>
    <row r="842" spans="1:8" ht="15.75" x14ac:dyDescent="0.25">
      <c r="A842" s="2">
        <v>841</v>
      </c>
      <c r="B842" s="6">
        <v>8121</v>
      </c>
      <c r="C842" s="4" t="s">
        <v>1975</v>
      </c>
      <c r="D842" s="4" t="s">
        <v>1976</v>
      </c>
      <c r="E842" s="7" t="s">
        <v>18</v>
      </c>
      <c r="F842" s="4" t="s">
        <v>19</v>
      </c>
      <c r="G842" s="4" t="s">
        <v>346</v>
      </c>
      <c r="H842" s="4">
        <v>7722002472</v>
      </c>
    </row>
    <row r="843" spans="1:8" ht="15.75" x14ac:dyDescent="0.25">
      <c r="A843" s="2">
        <v>842</v>
      </c>
      <c r="B843" s="6">
        <v>8123</v>
      </c>
      <c r="C843" s="7" t="s">
        <v>1977</v>
      </c>
      <c r="D843" s="7" t="s">
        <v>1978</v>
      </c>
      <c r="E843" s="8" t="s">
        <v>32</v>
      </c>
      <c r="F843" s="4" t="s">
        <v>33</v>
      </c>
      <c r="G843" s="4" t="s">
        <v>62</v>
      </c>
      <c r="H843" s="4">
        <v>7859362388</v>
      </c>
    </row>
    <row r="844" spans="1:8" ht="15.75" x14ac:dyDescent="0.25">
      <c r="A844" s="2">
        <v>843</v>
      </c>
      <c r="B844" s="6">
        <v>8126</v>
      </c>
      <c r="C844" s="7" t="s">
        <v>1979</v>
      </c>
      <c r="D844" s="7" t="s">
        <v>1980</v>
      </c>
      <c r="E844" s="7" t="s">
        <v>10</v>
      </c>
      <c r="F844" s="4" t="s">
        <v>11</v>
      </c>
      <c r="G844" s="4" t="s">
        <v>1981</v>
      </c>
      <c r="H844" s="4">
        <v>7725744599</v>
      </c>
    </row>
    <row r="845" spans="1:8" ht="15.75" x14ac:dyDescent="0.25">
      <c r="A845" s="2">
        <v>844</v>
      </c>
      <c r="B845" s="4">
        <v>8127</v>
      </c>
      <c r="C845" s="7" t="s">
        <v>1982</v>
      </c>
      <c r="D845" s="7" t="s">
        <v>1983</v>
      </c>
      <c r="E845" s="7" t="s">
        <v>18</v>
      </c>
      <c r="F845" s="4" t="s">
        <v>19</v>
      </c>
      <c r="G845" s="4" t="s">
        <v>178</v>
      </c>
      <c r="H845" s="4">
        <v>7712116736</v>
      </c>
    </row>
    <row r="846" spans="1:8" ht="15.75" x14ac:dyDescent="0.25">
      <c r="A846" s="2">
        <v>845</v>
      </c>
      <c r="B846" s="7">
        <v>8130</v>
      </c>
      <c r="C846" s="7" t="s">
        <v>1984</v>
      </c>
      <c r="D846" s="7" t="s">
        <v>1985</v>
      </c>
      <c r="E846" s="7" t="s">
        <v>68</v>
      </c>
      <c r="F846" s="4" t="s">
        <v>33</v>
      </c>
      <c r="G846" s="4" t="s">
        <v>729</v>
      </c>
      <c r="H846" s="4">
        <v>77857779343</v>
      </c>
    </row>
    <row r="847" spans="1:8" ht="15.75" x14ac:dyDescent="0.25">
      <c r="A847" s="2">
        <v>846</v>
      </c>
      <c r="B847" s="6">
        <v>8131</v>
      </c>
      <c r="C847" s="7" t="s">
        <v>1986</v>
      </c>
      <c r="D847" s="7" t="s">
        <v>1883</v>
      </c>
      <c r="E847" s="7" t="s">
        <v>10</v>
      </c>
      <c r="F847" s="4" t="s">
        <v>11</v>
      </c>
      <c r="G847" s="4" t="s">
        <v>48</v>
      </c>
      <c r="H847" s="4">
        <v>7740766202</v>
      </c>
    </row>
    <row r="848" spans="1:8" ht="15.75" x14ac:dyDescent="0.25">
      <c r="A848" s="2">
        <v>847</v>
      </c>
      <c r="B848" s="7">
        <v>8135</v>
      </c>
      <c r="C848" s="7" t="s">
        <v>1987</v>
      </c>
      <c r="D848" s="7" t="s">
        <v>1988</v>
      </c>
      <c r="E848" s="7" t="s">
        <v>18</v>
      </c>
      <c r="F848" s="4" t="s">
        <v>19</v>
      </c>
      <c r="G848" s="4" t="s">
        <v>346</v>
      </c>
      <c r="H848" s="4">
        <v>7747542805</v>
      </c>
    </row>
    <row r="849" spans="1:8" ht="15.75" x14ac:dyDescent="0.25">
      <c r="A849" s="2">
        <v>848</v>
      </c>
      <c r="B849" s="6">
        <v>8136</v>
      </c>
      <c r="C849" s="20" t="s">
        <v>1989</v>
      </c>
      <c r="D849" s="20" t="s">
        <v>1990</v>
      </c>
      <c r="E849" s="7" t="s">
        <v>10</v>
      </c>
      <c r="F849" s="4" t="s">
        <v>11</v>
      </c>
      <c r="G849" s="4" t="s">
        <v>161</v>
      </c>
      <c r="H849" s="4">
        <v>7739372721</v>
      </c>
    </row>
    <row r="850" spans="1:8" ht="15.75" x14ac:dyDescent="0.25">
      <c r="A850" s="2">
        <v>849</v>
      </c>
      <c r="B850" s="4">
        <v>8137</v>
      </c>
      <c r="C850" s="4" t="s">
        <v>1991</v>
      </c>
      <c r="D850" s="4" t="s">
        <v>1992</v>
      </c>
      <c r="E850" s="7" t="s">
        <v>18</v>
      </c>
      <c r="F850" s="4" t="s">
        <v>19</v>
      </c>
      <c r="G850" s="4" t="s">
        <v>136</v>
      </c>
      <c r="H850" s="4">
        <v>7707182444</v>
      </c>
    </row>
    <row r="851" spans="1:8" ht="15.75" x14ac:dyDescent="0.25">
      <c r="A851" s="2">
        <v>850</v>
      </c>
      <c r="B851" s="6">
        <v>8138</v>
      </c>
      <c r="C851" s="7" t="s">
        <v>1993</v>
      </c>
      <c r="D851" s="7" t="s">
        <v>1994</v>
      </c>
      <c r="E851" s="7" t="s">
        <v>18</v>
      </c>
      <c r="F851" s="4" t="s">
        <v>19</v>
      </c>
      <c r="G851" s="4" t="s">
        <v>1016</v>
      </c>
      <c r="H851" s="4">
        <v>7732150424</v>
      </c>
    </row>
    <row r="852" spans="1:8" ht="15.75" x14ac:dyDescent="0.25">
      <c r="A852" s="2">
        <v>851</v>
      </c>
      <c r="B852" s="7">
        <v>8140</v>
      </c>
      <c r="C852" s="7" t="s">
        <v>1995</v>
      </c>
      <c r="D852" s="7" t="s">
        <v>1996</v>
      </c>
      <c r="E852" s="7" t="s">
        <v>18</v>
      </c>
      <c r="F852" s="4" t="s">
        <v>19</v>
      </c>
      <c r="G852" s="4" t="s">
        <v>1942</v>
      </c>
      <c r="H852" s="4">
        <v>7712627255</v>
      </c>
    </row>
    <row r="853" spans="1:8" ht="15.75" x14ac:dyDescent="0.25">
      <c r="A853" s="2">
        <v>852</v>
      </c>
      <c r="B853" s="4">
        <v>8142</v>
      </c>
      <c r="C853" s="18" t="s">
        <v>1997</v>
      </c>
      <c r="D853" s="18" t="s">
        <v>1998</v>
      </c>
      <c r="E853" s="7" t="s">
        <v>18</v>
      </c>
      <c r="F853" s="4" t="s">
        <v>19</v>
      </c>
      <c r="G853" s="4" t="s">
        <v>1588</v>
      </c>
      <c r="H853" s="4">
        <v>7721020907</v>
      </c>
    </row>
    <row r="854" spans="1:8" ht="15.75" x14ac:dyDescent="0.25">
      <c r="A854" s="2">
        <v>853</v>
      </c>
      <c r="B854" s="6">
        <v>8143</v>
      </c>
      <c r="C854" s="4" t="s">
        <v>1999</v>
      </c>
      <c r="D854" s="4" t="s">
        <v>2000</v>
      </c>
      <c r="E854" s="7" t="s">
        <v>18</v>
      </c>
      <c r="F854" s="4" t="s">
        <v>19</v>
      </c>
      <c r="G854" s="4" t="s">
        <v>346</v>
      </c>
      <c r="H854" s="4">
        <v>7725461132</v>
      </c>
    </row>
    <row r="855" spans="1:8" ht="15.75" x14ac:dyDescent="0.25">
      <c r="A855" s="2">
        <v>854</v>
      </c>
      <c r="B855" s="7">
        <v>8145</v>
      </c>
      <c r="C855" s="7" t="s">
        <v>2001</v>
      </c>
      <c r="D855" s="7" t="s">
        <v>2002</v>
      </c>
      <c r="E855" s="7" t="s">
        <v>10</v>
      </c>
      <c r="F855" s="4" t="s">
        <v>11</v>
      </c>
      <c r="G855" s="4" t="s">
        <v>1033</v>
      </c>
      <c r="H855" s="4">
        <v>7722940775</v>
      </c>
    </row>
    <row r="856" spans="1:8" ht="15.75" x14ac:dyDescent="0.25">
      <c r="A856" s="2">
        <v>855</v>
      </c>
      <c r="B856" s="6">
        <v>8148</v>
      </c>
      <c r="C856" s="7" t="s">
        <v>2003</v>
      </c>
      <c r="D856" s="7" t="s">
        <v>2004</v>
      </c>
      <c r="E856" s="7" t="s">
        <v>40</v>
      </c>
      <c r="F856" s="4" t="s">
        <v>41</v>
      </c>
      <c r="G856" s="4" t="s">
        <v>293</v>
      </c>
      <c r="H856" s="4">
        <v>7708540388</v>
      </c>
    </row>
    <row r="857" spans="1:8" ht="15.75" x14ac:dyDescent="0.25">
      <c r="A857" s="2">
        <v>856</v>
      </c>
      <c r="B857" s="6">
        <v>8153</v>
      </c>
      <c r="C857" s="7" t="s">
        <v>2005</v>
      </c>
      <c r="D857" s="7" t="s">
        <v>2006</v>
      </c>
      <c r="E857" s="7" t="s">
        <v>10</v>
      </c>
      <c r="F857" s="4" t="s">
        <v>11</v>
      </c>
      <c r="G857" s="4" t="s">
        <v>346</v>
      </c>
      <c r="H857" s="4">
        <v>7770947107</v>
      </c>
    </row>
    <row r="858" spans="1:8" ht="15.75" x14ac:dyDescent="0.25">
      <c r="A858" s="2">
        <v>857</v>
      </c>
      <c r="B858" s="7">
        <v>8155</v>
      </c>
      <c r="C858" s="6" t="s">
        <v>2007</v>
      </c>
      <c r="D858" s="6" t="s">
        <v>801</v>
      </c>
      <c r="E858" s="7" t="s">
        <v>18</v>
      </c>
      <c r="F858" s="4" t="s">
        <v>19</v>
      </c>
      <c r="G858" s="4" t="s">
        <v>346</v>
      </c>
      <c r="H858" s="4">
        <v>7749270103</v>
      </c>
    </row>
    <row r="859" spans="1:8" ht="15.75" x14ac:dyDescent="0.25">
      <c r="A859" s="2">
        <v>858</v>
      </c>
      <c r="B859" s="6">
        <v>8158</v>
      </c>
      <c r="C859" s="7" t="s">
        <v>2008</v>
      </c>
      <c r="D859" s="7" t="s">
        <v>2009</v>
      </c>
      <c r="E859" s="8" t="s">
        <v>32</v>
      </c>
      <c r="F859" s="4" t="s">
        <v>33</v>
      </c>
      <c r="G859" s="4" t="s">
        <v>1588</v>
      </c>
      <c r="H859" s="4">
        <v>7760597892</v>
      </c>
    </row>
    <row r="860" spans="1:8" ht="15.75" x14ac:dyDescent="0.25">
      <c r="A860" s="2">
        <v>859</v>
      </c>
      <c r="B860" s="6">
        <v>8161</v>
      </c>
      <c r="C860" s="6" t="s">
        <v>2010</v>
      </c>
      <c r="D860" s="6" t="s">
        <v>1256</v>
      </c>
      <c r="E860" s="7" t="s">
        <v>10</v>
      </c>
      <c r="F860" s="4" t="s">
        <v>11</v>
      </c>
      <c r="G860" s="4" t="s">
        <v>161</v>
      </c>
      <c r="H860" s="4">
        <v>7732601736</v>
      </c>
    </row>
    <row r="861" spans="1:8" ht="15.75" x14ac:dyDescent="0.25">
      <c r="A861" s="2">
        <v>860</v>
      </c>
      <c r="B861" s="6">
        <v>8166</v>
      </c>
      <c r="C861" s="4" t="s">
        <v>2011</v>
      </c>
      <c r="D861" s="4" t="s">
        <v>2012</v>
      </c>
      <c r="E861" s="7" t="s">
        <v>10</v>
      </c>
      <c r="F861" s="4" t="s">
        <v>11</v>
      </c>
      <c r="G861" s="4" t="s">
        <v>161</v>
      </c>
      <c r="H861" s="4">
        <v>7728080531</v>
      </c>
    </row>
    <row r="862" spans="1:8" ht="15.75" x14ac:dyDescent="0.25">
      <c r="A862" s="2">
        <v>861</v>
      </c>
      <c r="B862" s="4">
        <v>8167</v>
      </c>
      <c r="C862" s="4" t="s">
        <v>2013</v>
      </c>
      <c r="D862" s="4" t="s">
        <v>2014</v>
      </c>
      <c r="E862" s="7" t="s">
        <v>18</v>
      </c>
      <c r="F862" s="4" t="s">
        <v>19</v>
      </c>
      <c r="G862" s="4" t="s">
        <v>2015</v>
      </c>
      <c r="H862" s="4">
        <v>7741234498</v>
      </c>
    </row>
    <row r="863" spans="1:8" ht="15.75" x14ac:dyDescent="0.25">
      <c r="A863" s="2">
        <v>862</v>
      </c>
      <c r="B863" s="6">
        <v>8171</v>
      </c>
      <c r="C863" s="8" t="s">
        <v>2016</v>
      </c>
      <c r="D863" s="8" t="s">
        <v>2017</v>
      </c>
      <c r="E863" s="7" t="s">
        <v>18</v>
      </c>
      <c r="F863" s="4" t="s">
        <v>19</v>
      </c>
      <c r="G863" s="4" t="s">
        <v>398</v>
      </c>
      <c r="H863" s="4">
        <v>7740765287</v>
      </c>
    </row>
    <row r="864" spans="1:8" ht="15.75" x14ac:dyDescent="0.25">
      <c r="A864" s="2">
        <v>863</v>
      </c>
      <c r="B864" s="7">
        <v>8175</v>
      </c>
      <c r="C864" s="7" t="s">
        <v>2018</v>
      </c>
      <c r="D864" s="7" t="s">
        <v>2019</v>
      </c>
      <c r="E864" s="8" t="s">
        <v>32</v>
      </c>
      <c r="F864" s="4" t="s">
        <v>33</v>
      </c>
      <c r="G864" s="4" t="s">
        <v>293</v>
      </c>
      <c r="H864" s="4">
        <v>7742046001</v>
      </c>
    </row>
    <row r="865" spans="1:8" ht="15.75" x14ac:dyDescent="0.25">
      <c r="A865" s="2">
        <v>864</v>
      </c>
      <c r="B865" s="6">
        <v>8176</v>
      </c>
      <c r="C865" s="7" t="s">
        <v>2020</v>
      </c>
      <c r="D865" s="7" t="s">
        <v>2021</v>
      </c>
      <c r="E865" s="7" t="s">
        <v>18</v>
      </c>
      <c r="F865" s="4" t="s">
        <v>19</v>
      </c>
      <c r="G865" s="4" t="s">
        <v>62</v>
      </c>
      <c r="H865" s="4">
        <v>7725197621</v>
      </c>
    </row>
    <row r="866" spans="1:8" ht="15.75" x14ac:dyDescent="0.25">
      <c r="A866" s="2">
        <v>865</v>
      </c>
      <c r="B866" s="6">
        <v>8178</v>
      </c>
      <c r="C866" s="7" t="s">
        <v>2022</v>
      </c>
      <c r="D866" s="7" t="s">
        <v>2023</v>
      </c>
      <c r="E866" s="8" t="s">
        <v>32</v>
      </c>
      <c r="F866" s="4" t="s">
        <v>33</v>
      </c>
      <c r="G866" s="4" t="s">
        <v>2024</v>
      </c>
      <c r="H866" s="4">
        <v>7737607719</v>
      </c>
    </row>
    <row r="867" spans="1:8" ht="15.75" x14ac:dyDescent="0.25">
      <c r="A867" s="2">
        <v>866</v>
      </c>
      <c r="B867" s="6">
        <v>8181</v>
      </c>
      <c r="C867" s="4" t="s">
        <v>2025</v>
      </c>
      <c r="D867" s="4" t="s">
        <v>2026</v>
      </c>
      <c r="E867" s="7" t="s">
        <v>18</v>
      </c>
      <c r="F867" s="4" t="s">
        <v>19</v>
      </c>
      <c r="G867" s="4" t="s">
        <v>346</v>
      </c>
      <c r="H867" s="4">
        <v>7884961451</v>
      </c>
    </row>
    <row r="868" spans="1:8" ht="15.75" x14ac:dyDescent="0.25">
      <c r="A868" s="2">
        <v>867</v>
      </c>
      <c r="B868" s="4">
        <v>8182</v>
      </c>
      <c r="C868" s="7" t="s">
        <v>2027</v>
      </c>
      <c r="D868" s="7" t="s">
        <v>2028</v>
      </c>
      <c r="E868" s="7" t="s">
        <v>40</v>
      </c>
      <c r="F868" s="4" t="s">
        <v>41</v>
      </c>
      <c r="G868" s="4" t="s">
        <v>161</v>
      </c>
      <c r="H868" s="4">
        <v>7707076060</v>
      </c>
    </row>
    <row r="869" spans="1:8" ht="15.75" x14ac:dyDescent="0.25">
      <c r="A869" s="2">
        <v>868</v>
      </c>
      <c r="B869" s="6">
        <v>8188</v>
      </c>
      <c r="C869" s="7" t="s">
        <v>2029</v>
      </c>
      <c r="D869" s="7" t="s">
        <v>2030</v>
      </c>
      <c r="E869" s="8" t="s">
        <v>32</v>
      </c>
      <c r="F869" s="4" t="s">
        <v>33</v>
      </c>
      <c r="G869" s="4" t="s">
        <v>2015</v>
      </c>
      <c r="H869" s="4">
        <v>7875195732</v>
      </c>
    </row>
    <row r="870" spans="1:8" ht="15.75" x14ac:dyDescent="0.25">
      <c r="A870" s="2">
        <v>869</v>
      </c>
      <c r="B870" s="9">
        <v>8189</v>
      </c>
      <c r="C870" s="8" t="s">
        <v>2031</v>
      </c>
      <c r="D870" s="8" t="s">
        <v>2032</v>
      </c>
      <c r="E870" s="7" t="s">
        <v>10</v>
      </c>
      <c r="F870" s="4" t="s">
        <v>11</v>
      </c>
      <c r="G870" s="4" t="s">
        <v>238</v>
      </c>
      <c r="H870" s="4">
        <v>7714130768</v>
      </c>
    </row>
    <row r="871" spans="1:8" ht="15.75" x14ac:dyDescent="0.25">
      <c r="A871" s="2">
        <v>870</v>
      </c>
      <c r="B871" s="7">
        <v>8190</v>
      </c>
      <c r="C871" s="7" t="s">
        <v>2033</v>
      </c>
      <c r="D871" s="7" t="s">
        <v>2034</v>
      </c>
      <c r="E871" s="7" t="s">
        <v>10</v>
      </c>
      <c r="F871" s="4" t="s">
        <v>11</v>
      </c>
      <c r="G871" s="4" t="s">
        <v>398</v>
      </c>
      <c r="H871" s="4">
        <v>7712409774</v>
      </c>
    </row>
    <row r="872" spans="1:8" ht="15.75" x14ac:dyDescent="0.25">
      <c r="A872" s="2">
        <v>871</v>
      </c>
      <c r="B872" s="4">
        <v>8192</v>
      </c>
      <c r="C872" s="7" t="s">
        <v>2035</v>
      </c>
      <c r="D872" s="7" t="s">
        <v>2036</v>
      </c>
      <c r="E872" s="7" t="s">
        <v>18</v>
      </c>
      <c r="F872" s="4" t="s">
        <v>19</v>
      </c>
      <c r="G872" s="4" t="s">
        <v>161</v>
      </c>
      <c r="H872" s="4">
        <v>7716911223</v>
      </c>
    </row>
    <row r="873" spans="1:8" ht="15.75" x14ac:dyDescent="0.25">
      <c r="A873" s="2">
        <v>872</v>
      </c>
      <c r="B873" s="6">
        <v>8193</v>
      </c>
      <c r="C873" s="7" t="s">
        <v>2037</v>
      </c>
      <c r="D873" s="7" t="s">
        <v>2038</v>
      </c>
      <c r="E873" s="7" t="s">
        <v>18</v>
      </c>
      <c r="F873" s="4" t="s">
        <v>19</v>
      </c>
      <c r="G873" s="4" t="s">
        <v>346</v>
      </c>
      <c r="H873" s="4">
        <v>7707317146</v>
      </c>
    </row>
    <row r="874" spans="1:8" ht="15.75" x14ac:dyDescent="0.25">
      <c r="A874" s="2">
        <v>873</v>
      </c>
      <c r="B874" s="6">
        <v>8198</v>
      </c>
      <c r="C874" s="7" t="s">
        <v>2039</v>
      </c>
      <c r="D874" s="7" t="s">
        <v>2040</v>
      </c>
      <c r="E874" s="8" t="s">
        <v>32</v>
      </c>
      <c r="F874" s="4" t="s">
        <v>33</v>
      </c>
      <c r="G874" s="4" t="s">
        <v>293</v>
      </c>
      <c r="H874" s="4">
        <v>7719545960</v>
      </c>
    </row>
    <row r="875" spans="1:8" ht="15.75" x14ac:dyDescent="0.25">
      <c r="A875" s="2">
        <v>874</v>
      </c>
      <c r="B875" s="6">
        <v>8201</v>
      </c>
      <c r="C875" s="7" t="s">
        <v>2041</v>
      </c>
      <c r="D875" s="7" t="s">
        <v>2042</v>
      </c>
      <c r="E875" s="8" t="s">
        <v>32</v>
      </c>
      <c r="F875" s="4" t="s">
        <v>33</v>
      </c>
      <c r="G875" s="4" t="s">
        <v>12</v>
      </c>
      <c r="H875" s="4">
        <v>7764523808</v>
      </c>
    </row>
    <row r="876" spans="1:8" ht="15.75" x14ac:dyDescent="0.25">
      <c r="A876" s="2">
        <v>875</v>
      </c>
      <c r="B876" s="6">
        <v>8203</v>
      </c>
      <c r="C876" s="4" t="s">
        <v>2043</v>
      </c>
      <c r="D876" s="4" t="s">
        <v>2044</v>
      </c>
      <c r="E876" s="7" t="s">
        <v>71</v>
      </c>
      <c r="F876" s="4" t="s">
        <v>1162</v>
      </c>
      <c r="G876" s="4" t="s">
        <v>181</v>
      </c>
      <c r="H876" s="4">
        <v>7710804678</v>
      </c>
    </row>
    <row r="877" spans="1:8" ht="15.75" x14ac:dyDescent="0.25">
      <c r="A877" s="2">
        <v>876</v>
      </c>
      <c r="B877" s="7">
        <v>8205</v>
      </c>
      <c r="C877" s="7" t="s">
        <v>2045</v>
      </c>
      <c r="D877" s="7" t="s">
        <v>2046</v>
      </c>
      <c r="E877" s="8" t="s">
        <v>32</v>
      </c>
      <c r="F877" s="4" t="s">
        <v>33</v>
      </c>
      <c r="G877" s="4" t="s">
        <v>161</v>
      </c>
      <c r="H877" s="4">
        <v>7752927698</v>
      </c>
    </row>
    <row r="878" spans="1:8" ht="15.75" x14ac:dyDescent="0.25">
      <c r="A878" s="2">
        <v>877</v>
      </c>
      <c r="B878" s="7">
        <v>8210</v>
      </c>
      <c r="C878" s="7" t="s">
        <v>2047</v>
      </c>
      <c r="D878" s="7" t="s">
        <v>2048</v>
      </c>
      <c r="E878" s="8" t="s">
        <v>32</v>
      </c>
      <c r="F878" s="4" t="s">
        <v>33</v>
      </c>
      <c r="G878" s="4" t="s">
        <v>398</v>
      </c>
      <c r="H878" s="4">
        <v>7746905834</v>
      </c>
    </row>
    <row r="879" spans="1:8" ht="15.75" x14ac:dyDescent="0.25">
      <c r="A879" s="2">
        <v>878</v>
      </c>
      <c r="B879" s="9">
        <v>8214</v>
      </c>
      <c r="C879" s="7" t="s">
        <v>2049</v>
      </c>
      <c r="D879" s="7" t="s">
        <v>2050</v>
      </c>
      <c r="E879" s="7" t="s">
        <v>18</v>
      </c>
      <c r="F879" s="4" t="s">
        <v>19</v>
      </c>
      <c r="G879" s="4" t="s">
        <v>2051</v>
      </c>
      <c r="H879" s="4">
        <v>7804498929</v>
      </c>
    </row>
    <row r="880" spans="1:8" ht="15.75" x14ac:dyDescent="0.25">
      <c r="A880" s="2">
        <v>879</v>
      </c>
      <c r="B880" s="4">
        <v>8217</v>
      </c>
      <c r="C880" s="7" t="s">
        <v>2052</v>
      </c>
      <c r="D880" s="7" t="s">
        <v>2053</v>
      </c>
      <c r="E880" s="8" t="s">
        <v>32</v>
      </c>
      <c r="F880" s="4" t="s">
        <v>33</v>
      </c>
      <c r="G880" s="4" t="s">
        <v>178</v>
      </c>
      <c r="H880" s="4">
        <v>7822901235</v>
      </c>
    </row>
    <row r="881" spans="1:8" ht="15.75" x14ac:dyDescent="0.25">
      <c r="A881" s="2">
        <v>880</v>
      </c>
      <c r="B881" s="6">
        <v>8218</v>
      </c>
      <c r="C881" s="7" t="s">
        <v>2054</v>
      </c>
      <c r="D881" s="7" t="s">
        <v>2055</v>
      </c>
      <c r="E881" s="7" t="s">
        <v>18</v>
      </c>
      <c r="F881" s="4" t="s">
        <v>19</v>
      </c>
      <c r="G881" s="4" t="s">
        <v>1310</v>
      </c>
      <c r="H881" s="4">
        <v>7703125453</v>
      </c>
    </row>
    <row r="882" spans="1:8" ht="15.75" x14ac:dyDescent="0.25">
      <c r="A882" s="2">
        <v>881</v>
      </c>
      <c r="B882" s="7">
        <v>8220</v>
      </c>
      <c r="C882" s="7" t="s">
        <v>2056</v>
      </c>
      <c r="D882" s="7" t="s">
        <v>2057</v>
      </c>
      <c r="E882" s="8" t="s">
        <v>32</v>
      </c>
      <c r="F882" s="4" t="s">
        <v>33</v>
      </c>
      <c r="G882" s="4" t="s">
        <v>2058</v>
      </c>
      <c r="H882" s="4">
        <v>7723371466</v>
      </c>
    </row>
    <row r="883" spans="1:8" ht="15.75" x14ac:dyDescent="0.25">
      <c r="A883" s="2">
        <v>882</v>
      </c>
      <c r="B883" s="6">
        <v>8221</v>
      </c>
      <c r="C883" s="7" t="s">
        <v>2059</v>
      </c>
      <c r="D883" s="7" t="s">
        <v>2060</v>
      </c>
      <c r="E883" s="8" t="s">
        <v>32</v>
      </c>
      <c r="F883" s="4" t="s">
        <v>33</v>
      </c>
      <c r="G883" s="4" t="s">
        <v>161</v>
      </c>
      <c r="H883" s="4">
        <v>7733929980</v>
      </c>
    </row>
    <row r="884" spans="1:8" ht="15.75" x14ac:dyDescent="0.25">
      <c r="A884" s="2">
        <v>883</v>
      </c>
      <c r="B884" s="4">
        <v>8222</v>
      </c>
      <c r="C884" s="4" t="s">
        <v>2061</v>
      </c>
      <c r="D884" s="4" t="s">
        <v>2062</v>
      </c>
      <c r="E884" s="7" t="s">
        <v>10</v>
      </c>
      <c r="F884" s="4" t="s">
        <v>11</v>
      </c>
      <c r="G884" s="4" t="s">
        <v>161</v>
      </c>
      <c r="H884" s="4">
        <v>7732156111</v>
      </c>
    </row>
    <row r="885" spans="1:8" ht="15.75" x14ac:dyDescent="0.25">
      <c r="A885" s="2">
        <v>884</v>
      </c>
      <c r="B885" s="6">
        <v>8223</v>
      </c>
      <c r="C885" s="7" t="s">
        <v>2063</v>
      </c>
      <c r="D885" s="7" t="s">
        <v>191</v>
      </c>
      <c r="E885" s="7" t="s">
        <v>68</v>
      </c>
      <c r="F885" s="4" t="s">
        <v>33</v>
      </c>
      <c r="G885" s="4" t="s">
        <v>346</v>
      </c>
      <c r="H885" s="4">
        <v>7815091086</v>
      </c>
    </row>
    <row r="886" spans="1:8" ht="15.75" x14ac:dyDescent="0.25">
      <c r="A886" s="2">
        <v>885</v>
      </c>
      <c r="B886" s="9">
        <v>8224</v>
      </c>
      <c r="C886" s="4" t="s">
        <v>2064</v>
      </c>
      <c r="D886" s="4" t="s">
        <v>2065</v>
      </c>
      <c r="E886" s="7" t="s">
        <v>10</v>
      </c>
      <c r="F886" s="4" t="s">
        <v>11</v>
      </c>
      <c r="G886" s="4" t="s">
        <v>161</v>
      </c>
      <c r="H886" s="4">
        <v>7723438214</v>
      </c>
    </row>
    <row r="887" spans="1:8" ht="15.75" x14ac:dyDescent="0.25">
      <c r="A887" s="2">
        <v>886</v>
      </c>
      <c r="B887" s="7">
        <v>8225</v>
      </c>
      <c r="C887" s="6" t="s">
        <v>2066</v>
      </c>
      <c r="D887" s="6" t="s">
        <v>2067</v>
      </c>
      <c r="E887" s="7" t="s">
        <v>18</v>
      </c>
      <c r="F887" s="4" t="s">
        <v>19</v>
      </c>
      <c r="G887" s="4" t="s">
        <v>161</v>
      </c>
      <c r="H887" s="4">
        <v>7782810911</v>
      </c>
    </row>
    <row r="888" spans="1:8" ht="15.75" x14ac:dyDescent="0.25">
      <c r="A888" s="2">
        <v>887</v>
      </c>
      <c r="B888" s="9">
        <v>8229</v>
      </c>
      <c r="C888" s="7" t="s">
        <v>2068</v>
      </c>
      <c r="D888" s="7" t="s">
        <v>2069</v>
      </c>
      <c r="E888" s="8" t="s">
        <v>32</v>
      </c>
      <c r="F888" s="4" t="s">
        <v>33</v>
      </c>
      <c r="G888" s="4" t="s">
        <v>346</v>
      </c>
      <c r="H888" s="4">
        <v>7712114851</v>
      </c>
    </row>
    <row r="889" spans="1:8" ht="15.75" x14ac:dyDescent="0.25">
      <c r="A889" s="2">
        <v>888</v>
      </c>
      <c r="B889" s="6">
        <v>8231</v>
      </c>
      <c r="C889" s="7" t="s">
        <v>2070</v>
      </c>
      <c r="D889" s="7" t="s">
        <v>966</v>
      </c>
      <c r="E889" s="7" t="s">
        <v>68</v>
      </c>
      <c r="F889" s="4" t="s">
        <v>33</v>
      </c>
      <c r="G889" s="4" t="s">
        <v>346</v>
      </c>
      <c r="H889" s="4">
        <v>7770918531</v>
      </c>
    </row>
    <row r="890" spans="1:8" ht="15.75" x14ac:dyDescent="0.25">
      <c r="A890" s="2">
        <v>889</v>
      </c>
      <c r="B890" s="9">
        <v>8234</v>
      </c>
      <c r="C890" s="7" t="s">
        <v>2071</v>
      </c>
      <c r="D890" s="7" t="s">
        <v>2072</v>
      </c>
      <c r="E890" s="8" t="s">
        <v>32</v>
      </c>
      <c r="F890" s="4" t="s">
        <v>33</v>
      </c>
      <c r="G890" s="4" t="s">
        <v>238</v>
      </c>
      <c r="H890" s="4">
        <v>7707009854</v>
      </c>
    </row>
    <row r="891" spans="1:8" ht="15.75" x14ac:dyDescent="0.25">
      <c r="A891" s="2">
        <v>890</v>
      </c>
      <c r="B891" s="7">
        <v>8235</v>
      </c>
      <c r="C891" s="7" t="s">
        <v>2073</v>
      </c>
      <c r="D891" s="7" t="s">
        <v>2074</v>
      </c>
      <c r="E891" s="7" t="s">
        <v>10</v>
      </c>
      <c r="F891" s="4" t="s">
        <v>11</v>
      </c>
      <c r="G891" s="4" t="s">
        <v>178</v>
      </c>
      <c r="H891" s="4">
        <v>7710953034</v>
      </c>
    </row>
    <row r="892" spans="1:8" ht="15.75" x14ac:dyDescent="0.25">
      <c r="A892" s="2">
        <v>891</v>
      </c>
      <c r="B892" s="6">
        <v>8236</v>
      </c>
      <c r="C892" s="7" t="s">
        <v>2075</v>
      </c>
      <c r="D892" s="7" t="s">
        <v>2076</v>
      </c>
      <c r="E892" s="8" t="s">
        <v>32</v>
      </c>
      <c r="F892" s="4" t="s">
        <v>33</v>
      </c>
      <c r="G892" s="4" t="s">
        <v>509</v>
      </c>
      <c r="H892" s="4">
        <v>7771678000</v>
      </c>
    </row>
    <row r="893" spans="1:8" ht="15.75" x14ac:dyDescent="0.25">
      <c r="A893" s="2">
        <v>892</v>
      </c>
      <c r="B893" s="4">
        <v>8237</v>
      </c>
      <c r="C893" s="7" t="s">
        <v>2077</v>
      </c>
      <c r="D893" s="7" t="s">
        <v>2078</v>
      </c>
      <c r="E893" s="7" t="s">
        <v>68</v>
      </c>
      <c r="F893" s="4" t="s">
        <v>33</v>
      </c>
      <c r="G893" s="4" t="s">
        <v>1674</v>
      </c>
      <c r="H893" s="4">
        <v>7711219659</v>
      </c>
    </row>
    <row r="894" spans="1:8" ht="15.75" x14ac:dyDescent="0.25">
      <c r="A894" s="2">
        <v>893</v>
      </c>
      <c r="B894" s="6">
        <v>8238</v>
      </c>
      <c r="C894" s="7" t="s">
        <v>2079</v>
      </c>
      <c r="D894" s="7" t="s">
        <v>2080</v>
      </c>
      <c r="E894" s="7" t="s">
        <v>10</v>
      </c>
      <c r="F894" s="4" t="s">
        <v>11</v>
      </c>
      <c r="G894" s="4" t="s">
        <v>1674</v>
      </c>
      <c r="H894" s="4">
        <v>7715128789</v>
      </c>
    </row>
    <row r="895" spans="1:8" ht="15.75" x14ac:dyDescent="0.25">
      <c r="A895" s="2">
        <v>894</v>
      </c>
      <c r="B895" s="9">
        <v>8239</v>
      </c>
      <c r="C895" s="4" t="s">
        <v>2081</v>
      </c>
      <c r="D895" s="4" t="s">
        <v>2082</v>
      </c>
      <c r="E895" s="7" t="s">
        <v>18</v>
      </c>
      <c r="F895" s="4" t="s">
        <v>19</v>
      </c>
      <c r="G895" s="4" t="s">
        <v>293</v>
      </c>
      <c r="H895" s="4">
        <v>7732866657</v>
      </c>
    </row>
    <row r="896" spans="1:8" ht="15.75" x14ac:dyDescent="0.25">
      <c r="A896" s="2">
        <v>895</v>
      </c>
      <c r="B896" s="6">
        <v>8241</v>
      </c>
      <c r="C896" s="7" t="s">
        <v>2083</v>
      </c>
      <c r="D896" s="7" t="s">
        <v>2084</v>
      </c>
      <c r="E896" s="7" t="s">
        <v>68</v>
      </c>
      <c r="F896" s="4" t="s">
        <v>33</v>
      </c>
      <c r="G896" s="4" t="s">
        <v>1595</v>
      </c>
      <c r="H896" s="4">
        <v>7757429647</v>
      </c>
    </row>
    <row r="897" spans="1:8" ht="15.75" x14ac:dyDescent="0.25">
      <c r="A897" s="2">
        <v>896</v>
      </c>
      <c r="B897" s="6">
        <v>8243</v>
      </c>
      <c r="C897" s="4" t="s">
        <v>2085</v>
      </c>
      <c r="D897" s="4" t="s">
        <v>2086</v>
      </c>
      <c r="E897" s="7" t="s">
        <v>18</v>
      </c>
      <c r="F897" s="4" t="s">
        <v>19</v>
      </c>
      <c r="G897" s="4" t="s">
        <v>346</v>
      </c>
      <c r="H897" s="4">
        <v>7852899787</v>
      </c>
    </row>
    <row r="898" spans="1:8" ht="15.75" x14ac:dyDescent="0.25">
      <c r="A898" s="2">
        <v>897</v>
      </c>
      <c r="B898" s="9">
        <v>8249</v>
      </c>
      <c r="C898" s="4" t="s">
        <v>2087</v>
      </c>
      <c r="D898" s="4" t="s">
        <v>2088</v>
      </c>
      <c r="E898" s="7" t="s">
        <v>10</v>
      </c>
      <c r="F898" s="4" t="s">
        <v>11</v>
      </c>
      <c r="G898" s="4" t="s">
        <v>346</v>
      </c>
      <c r="H898" s="4">
        <v>7711936673</v>
      </c>
    </row>
    <row r="899" spans="1:8" ht="15.75" x14ac:dyDescent="0.25">
      <c r="A899" s="2">
        <v>898</v>
      </c>
      <c r="B899" s="6">
        <v>153</v>
      </c>
      <c r="C899" s="7" t="s">
        <v>2089</v>
      </c>
      <c r="D899" s="7" t="s">
        <v>2090</v>
      </c>
      <c r="E899" s="7" t="s">
        <v>10</v>
      </c>
      <c r="F899" s="4" t="s">
        <v>11</v>
      </c>
      <c r="G899" s="4" t="s">
        <v>2091</v>
      </c>
      <c r="H899" s="4">
        <v>7706171900</v>
      </c>
    </row>
    <row r="900" spans="1:8" ht="15.75" x14ac:dyDescent="0.25">
      <c r="A900" s="2">
        <v>899</v>
      </c>
      <c r="B900" s="9">
        <v>154</v>
      </c>
      <c r="C900" s="7" t="s">
        <v>2092</v>
      </c>
      <c r="D900" s="7" t="s">
        <v>2093</v>
      </c>
      <c r="E900" s="7" t="s">
        <v>10</v>
      </c>
      <c r="F900" s="4" t="s">
        <v>11</v>
      </c>
      <c r="G900" s="4" t="s">
        <v>2094</v>
      </c>
      <c r="H900" s="4">
        <v>7700348510</v>
      </c>
    </row>
    <row r="901" spans="1:8" ht="15.75" x14ac:dyDescent="0.25">
      <c r="A901" s="2">
        <v>900</v>
      </c>
      <c r="B901" s="4">
        <v>162</v>
      </c>
      <c r="C901" s="4" t="s">
        <v>2095</v>
      </c>
      <c r="D901" s="4" t="s">
        <v>2096</v>
      </c>
      <c r="E901" s="7" t="s">
        <v>18</v>
      </c>
      <c r="F901" s="4" t="s">
        <v>19</v>
      </c>
      <c r="G901" s="4" t="s">
        <v>167</v>
      </c>
      <c r="H901" s="4">
        <v>7762555122</v>
      </c>
    </row>
    <row r="902" spans="1:8" ht="15.75" x14ac:dyDescent="0.25">
      <c r="A902" s="2">
        <v>901</v>
      </c>
      <c r="B902" s="6">
        <v>163</v>
      </c>
      <c r="C902" s="7" t="s">
        <v>2097</v>
      </c>
      <c r="D902" s="7"/>
      <c r="E902" s="7" t="s">
        <v>10</v>
      </c>
      <c r="F902" s="4" t="s">
        <v>11</v>
      </c>
      <c r="G902" s="4" t="s">
        <v>1484</v>
      </c>
      <c r="H902" s="4">
        <v>7708815483</v>
      </c>
    </row>
    <row r="903" spans="1:8" ht="15.75" x14ac:dyDescent="0.25">
      <c r="A903" s="2">
        <v>902</v>
      </c>
      <c r="B903" s="6">
        <v>166</v>
      </c>
      <c r="C903" s="6" t="s">
        <v>2098</v>
      </c>
      <c r="D903" s="6" t="s">
        <v>2099</v>
      </c>
      <c r="E903" s="7" t="s">
        <v>18</v>
      </c>
      <c r="F903" s="4" t="s">
        <v>19</v>
      </c>
      <c r="G903" s="4" t="s">
        <v>2100</v>
      </c>
      <c r="H903" s="4">
        <v>7723375849</v>
      </c>
    </row>
    <row r="904" spans="1:8" ht="15.75" x14ac:dyDescent="0.25">
      <c r="A904" s="2">
        <v>903</v>
      </c>
      <c r="B904" s="9">
        <v>169</v>
      </c>
      <c r="C904" s="4" t="s">
        <v>2101</v>
      </c>
      <c r="D904" s="4" t="s">
        <v>2102</v>
      </c>
      <c r="E904" s="7" t="s">
        <v>18</v>
      </c>
      <c r="F904" s="4" t="s">
        <v>19</v>
      </c>
      <c r="G904" s="4" t="s">
        <v>346</v>
      </c>
      <c r="H904" s="4">
        <v>7733808190</v>
      </c>
    </row>
    <row r="905" spans="1:8" ht="15.75" x14ac:dyDescent="0.25">
      <c r="A905" s="2">
        <v>904</v>
      </c>
      <c r="B905" s="6">
        <v>173</v>
      </c>
      <c r="C905" s="4" t="s">
        <v>2103</v>
      </c>
      <c r="D905" s="4" t="s">
        <v>2104</v>
      </c>
      <c r="E905" s="7" t="s">
        <v>10</v>
      </c>
      <c r="F905" s="4" t="s">
        <v>11</v>
      </c>
      <c r="G905" s="4" t="s">
        <v>2105</v>
      </c>
      <c r="H905" s="4">
        <v>7723394621</v>
      </c>
    </row>
    <row r="906" spans="1:8" ht="15.75" x14ac:dyDescent="0.25">
      <c r="A906" s="2">
        <v>905</v>
      </c>
      <c r="B906" s="6">
        <v>176</v>
      </c>
      <c r="C906" s="4" t="s">
        <v>2106</v>
      </c>
      <c r="D906" s="4" t="s">
        <v>2107</v>
      </c>
      <c r="E906" s="7" t="s">
        <v>18</v>
      </c>
      <c r="F906" s="4" t="s">
        <v>19</v>
      </c>
      <c r="G906" s="4" t="s">
        <v>90</v>
      </c>
      <c r="H906" s="4">
        <v>7758719360</v>
      </c>
    </row>
    <row r="907" spans="1:8" ht="15.75" x14ac:dyDescent="0.25">
      <c r="A907" s="2">
        <v>906</v>
      </c>
      <c r="B907" s="6">
        <v>178</v>
      </c>
      <c r="C907" s="4" t="s">
        <v>2108</v>
      </c>
      <c r="D907" s="4" t="s">
        <v>2109</v>
      </c>
      <c r="E907" s="7" t="s">
        <v>18</v>
      </c>
      <c r="F907" s="4" t="s">
        <v>19</v>
      </c>
      <c r="G907" s="4" t="s">
        <v>2110</v>
      </c>
      <c r="H907" s="4">
        <v>7707330333</v>
      </c>
    </row>
    <row r="908" spans="1:8" ht="15.75" x14ac:dyDescent="0.25">
      <c r="A908" s="2">
        <v>907</v>
      </c>
      <c r="B908" s="7">
        <v>180</v>
      </c>
      <c r="C908" s="7" t="s">
        <v>2111</v>
      </c>
      <c r="D908" s="7" t="s">
        <v>2112</v>
      </c>
      <c r="E908" s="7" t="s">
        <v>18</v>
      </c>
      <c r="F908" s="4" t="s">
        <v>19</v>
      </c>
      <c r="G908" s="4" t="s">
        <v>167</v>
      </c>
      <c r="H908" s="4">
        <v>7712479298</v>
      </c>
    </row>
    <row r="909" spans="1:8" ht="15.75" x14ac:dyDescent="0.25">
      <c r="A909" s="2">
        <v>908</v>
      </c>
      <c r="B909" s="6">
        <v>183</v>
      </c>
      <c r="C909" s="7" t="s">
        <v>2113</v>
      </c>
      <c r="D909" s="7" t="s">
        <v>2114</v>
      </c>
      <c r="E909" s="7" t="s">
        <v>18</v>
      </c>
      <c r="F909" s="4" t="s">
        <v>19</v>
      </c>
      <c r="G909" s="4" t="s">
        <v>2115</v>
      </c>
      <c r="H909" s="4">
        <v>7726641157</v>
      </c>
    </row>
    <row r="910" spans="1:8" ht="15.75" x14ac:dyDescent="0.25">
      <c r="A910" s="2">
        <v>909</v>
      </c>
      <c r="B910" s="6">
        <v>186</v>
      </c>
      <c r="C910" s="7" t="s">
        <v>2116</v>
      </c>
      <c r="D910" s="7" t="s">
        <v>2117</v>
      </c>
      <c r="E910" s="7" t="s">
        <v>10</v>
      </c>
      <c r="F910" s="4" t="s">
        <v>11</v>
      </c>
      <c r="G910" s="4" t="s">
        <v>2118</v>
      </c>
      <c r="H910" s="4">
        <v>7738138308</v>
      </c>
    </row>
    <row r="911" spans="1:8" ht="15.75" x14ac:dyDescent="0.25">
      <c r="A911" s="2">
        <v>910</v>
      </c>
      <c r="B911" s="6">
        <v>188</v>
      </c>
      <c r="C911" s="7" t="s">
        <v>2119</v>
      </c>
      <c r="D911" s="7" t="s">
        <v>2120</v>
      </c>
      <c r="E911" s="7" t="s">
        <v>18</v>
      </c>
      <c r="F911" s="4" t="s">
        <v>19</v>
      </c>
      <c r="G911" s="4" t="s">
        <v>2121</v>
      </c>
      <c r="H911" s="4">
        <v>0.7741245444</v>
      </c>
    </row>
    <row r="912" spans="1:8" ht="15.75" x14ac:dyDescent="0.25">
      <c r="A912" s="2">
        <v>911</v>
      </c>
      <c r="B912" s="9">
        <v>189</v>
      </c>
      <c r="C912" s="7" t="s">
        <v>2122</v>
      </c>
      <c r="D912" s="7" t="s">
        <v>2123</v>
      </c>
      <c r="E912" s="7" t="s">
        <v>10</v>
      </c>
      <c r="F912" s="4" t="s">
        <v>11</v>
      </c>
      <c r="G912" s="4" t="s">
        <v>120</v>
      </c>
      <c r="H912" s="4">
        <v>7729766497</v>
      </c>
    </row>
    <row r="913" spans="1:8" ht="15.75" x14ac:dyDescent="0.25">
      <c r="A913" s="2">
        <v>912</v>
      </c>
      <c r="B913" s="6">
        <v>193</v>
      </c>
      <c r="C913" s="7" t="s">
        <v>2125</v>
      </c>
      <c r="D913" s="7" t="s">
        <v>2126</v>
      </c>
      <c r="E913" s="7" t="s">
        <v>18</v>
      </c>
      <c r="F913" s="4" t="s">
        <v>19</v>
      </c>
      <c r="G913" s="4" t="s">
        <v>2127</v>
      </c>
      <c r="H913" s="4">
        <v>7721614085</v>
      </c>
    </row>
    <row r="914" spans="1:8" ht="15.75" x14ac:dyDescent="0.25">
      <c r="A914" s="2">
        <v>913</v>
      </c>
      <c r="B914" s="7">
        <v>195</v>
      </c>
      <c r="C914" s="4" t="s">
        <v>2128</v>
      </c>
      <c r="D914" s="4" t="s">
        <v>2129</v>
      </c>
      <c r="E914" s="7" t="s">
        <v>10</v>
      </c>
      <c r="F914" s="4" t="s">
        <v>11</v>
      </c>
      <c r="G914" s="4" t="s">
        <v>167</v>
      </c>
      <c r="H914" s="4">
        <v>777920829</v>
      </c>
    </row>
    <row r="915" spans="1:8" ht="15.75" x14ac:dyDescent="0.25">
      <c r="A915" s="2">
        <v>914</v>
      </c>
      <c r="B915" s="6">
        <v>198</v>
      </c>
      <c r="C915" s="7" t="s">
        <v>2130</v>
      </c>
      <c r="D915" s="7" t="s">
        <v>2131</v>
      </c>
      <c r="E915" s="7" t="s">
        <v>40</v>
      </c>
      <c r="F915" s="4" t="s">
        <v>84</v>
      </c>
      <c r="G915" s="4" t="s">
        <v>1048</v>
      </c>
      <c r="H915" s="4">
        <v>7726620494</v>
      </c>
    </row>
    <row r="916" spans="1:8" ht="15.75" x14ac:dyDescent="0.25">
      <c r="A916" s="2">
        <v>915</v>
      </c>
      <c r="B916" s="7">
        <v>200</v>
      </c>
      <c r="C916" s="7" t="s">
        <v>2132</v>
      </c>
      <c r="D916" s="7" t="s">
        <v>2133</v>
      </c>
      <c r="E916" s="7" t="s">
        <v>18</v>
      </c>
      <c r="F916" s="4" t="s">
        <v>19</v>
      </c>
      <c r="G916" s="4" t="s">
        <v>1912</v>
      </c>
      <c r="H916" s="4">
        <v>7718115657</v>
      </c>
    </row>
    <row r="917" spans="1:8" ht="15.75" x14ac:dyDescent="0.25">
      <c r="A917" s="2">
        <v>916</v>
      </c>
      <c r="B917" s="6">
        <v>201</v>
      </c>
      <c r="C917" s="7" t="s">
        <v>2134</v>
      </c>
      <c r="D917" s="7" t="s">
        <v>2135</v>
      </c>
      <c r="E917" s="7" t="s">
        <v>18</v>
      </c>
      <c r="F917" s="4" t="s">
        <v>19</v>
      </c>
      <c r="G917" s="4" t="s">
        <v>1289</v>
      </c>
      <c r="H917" s="4">
        <v>7726605162</v>
      </c>
    </row>
    <row r="918" spans="1:8" ht="15.75" x14ac:dyDescent="0.25">
      <c r="A918" s="2">
        <v>917</v>
      </c>
      <c r="B918" s="4">
        <v>202</v>
      </c>
      <c r="C918" s="7" t="s">
        <v>2136</v>
      </c>
      <c r="D918" s="7" t="s">
        <v>2137</v>
      </c>
      <c r="E918" s="7" t="s">
        <v>10</v>
      </c>
      <c r="F918" s="4" t="s">
        <v>11</v>
      </c>
      <c r="G918" s="4" t="s">
        <v>257</v>
      </c>
      <c r="H918" s="4">
        <v>7718102756</v>
      </c>
    </row>
    <row r="919" spans="1:8" ht="15.75" x14ac:dyDescent="0.25">
      <c r="A919" s="2">
        <v>918</v>
      </c>
      <c r="B919" s="6">
        <v>206</v>
      </c>
      <c r="C919" s="6" t="s">
        <v>2138</v>
      </c>
      <c r="D919" s="6" t="s">
        <v>2139</v>
      </c>
      <c r="E919" s="7" t="s">
        <v>18</v>
      </c>
      <c r="F919" s="4" t="s">
        <v>19</v>
      </c>
      <c r="G919" s="4" t="s">
        <v>90</v>
      </c>
      <c r="H919" s="4">
        <v>7738015450</v>
      </c>
    </row>
    <row r="920" spans="1:8" ht="15.75" x14ac:dyDescent="0.25">
      <c r="A920" s="2">
        <v>919</v>
      </c>
      <c r="B920" s="4">
        <v>207</v>
      </c>
      <c r="C920" s="7" t="s">
        <v>2140</v>
      </c>
      <c r="D920" s="7" t="s">
        <v>2141</v>
      </c>
      <c r="E920" s="7" t="s">
        <v>18</v>
      </c>
      <c r="F920" s="4" t="s">
        <v>19</v>
      </c>
      <c r="G920" s="4" t="s">
        <v>62</v>
      </c>
      <c r="H920" s="4">
        <v>7705777157</v>
      </c>
    </row>
    <row r="921" spans="1:8" ht="15.75" x14ac:dyDescent="0.25">
      <c r="A921" s="2">
        <v>920</v>
      </c>
      <c r="B921" s="6">
        <v>208</v>
      </c>
      <c r="C921" s="4" t="s">
        <v>2142</v>
      </c>
      <c r="D921" s="4" t="s">
        <v>2143</v>
      </c>
      <c r="E921" s="7" t="s">
        <v>18</v>
      </c>
      <c r="F921" s="4" t="s">
        <v>19</v>
      </c>
      <c r="G921" s="4" t="s">
        <v>167</v>
      </c>
      <c r="H921" s="4">
        <v>7773845052</v>
      </c>
    </row>
    <row r="922" spans="1:8" ht="15.75" x14ac:dyDescent="0.25">
      <c r="A922" s="2">
        <v>921</v>
      </c>
      <c r="B922" s="4">
        <v>212</v>
      </c>
      <c r="C922" s="7" t="s">
        <v>2144</v>
      </c>
      <c r="D922" s="7" t="s">
        <v>2145</v>
      </c>
      <c r="E922" s="7" t="s">
        <v>18</v>
      </c>
      <c r="F922" s="4" t="s">
        <v>19</v>
      </c>
      <c r="G922" s="4" t="s">
        <v>167</v>
      </c>
      <c r="H922" s="4">
        <v>7701947709</v>
      </c>
    </row>
    <row r="923" spans="1:8" ht="15.75" x14ac:dyDescent="0.25">
      <c r="A923" s="2">
        <v>922</v>
      </c>
      <c r="B923" s="6">
        <v>213</v>
      </c>
      <c r="C923" s="7" t="s">
        <v>2146</v>
      </c>
      <c r="D923" s="7" t="s">
        <v>2147</v>
      </c>
      <c r="E923" s="7" t="s">
        <v>68</v>
      </c>
      <c r="F923" s="4" t="s">
        <v>33</v>
      </c>
      <c r="G923" s="4" t="s">
        <v>257</v>
      </c>
      <c r="H923" s="4">
        <v>7732792997</v>
      </c>
    </row>
    <row r="924" spans="1:8" ht="15.75" x14ac:dyDescent="0.25">
      <c r="A924" s="2">
        <v>923</v>
      </c>
      <c r="B924" s="7">
        <v>215</v>
      </c>
      <c r="C924" s="7" t="s">
        <v>2148</v>
      </c>
      <c r="D924" s="7" t="s">
        <v>2149</v>
      </c>
      <c r="E924" s="7" t="s">
        <v>18</v>
      </c>
      <c r="F924" s="4" t="s">
        <v>19</v>
      </c>
      <c r="G924" s="4" t="s">
        <v>346</v>
      </c>
      <c r="H924" s="4">
        <v>7706195936</v>
      </c>
    </row>
    <row r="925" spans="1:8" ht="15.75" x14ac:dyDescent="0.25">
      <c r="A925" s="2">
        <v>924</v>
      </c>
      <c r="B925" s="6">
        <v>216</v>
      </c>
      <c r="C925" s="7" t="s">
        <v>2150</v>
      </c>
      <c r="D925" s="7" t="s">
        <v>2151</v>
      </c>
      <c r="E925" s="7" t="s">
        <v>18</v>
      </c>
      <c r="F925" s="4" t="s">
        <v>19</v>
      </c>
      <c r="G925" s="4" t="s">
        <v>167</v>
      </c>
      <c r="H925" s="4">
        <v>7758658846</v>
      </c>
    </row>
    <row r="926" spans="1:8" ht="15.75" x14ac:dyDescent="0.25">
      <c r="A926" s="2">
        <v>925</v>
      </c>
      <c r="B926" s="4">
        <v>217</v>
      </c>
      <c r="C926" s="4" t="s">
        <v>2152</v>
      </c>
      <c r="D926" s="4" t="s">
        <v>2153</v>
      </c>
      <c r="E926" s="7" t="s">
        <v>18</v>
      </c>
      <c r="F926" s="4" t="s">
        <v>19</v>
      </c>
      <c r="G926" s="4" t="s">
        <v>2118</v>
      </c>
      <c r="H926" s="4">
        <v>7719515676</v>
      </c>
    </row>
    <row r="927" spans="1:8" ht="15.75" x14ac:dyDescent="0.25">
      <c r="A927" s="2">
        <v>926</v>
      </c>
      <c r="B927" s="6">
        <v>218</v>
      </c>
      <c r="C927" s="8" t="s">
        <v>2154</v>
      </c>
      <c r="D927" s="8" t="s">
        <v>2155</v>
      </c>
      <c r="E927" s="7" t="s">
        <v>10</v>
      </c>
      <c r="F927" s="4" t="s">
        <v>11</v>
      </c>
      <c r="G927" s="4" t="s">
        <v>398</v>
      </c>
      <c r="H927" s="4">
        <v>7717270805</v>
      </c>
    </row>
    <row r="928" spans="1:8" ht="15.75" x14ac:dyDescent="0.25">
      <c r="A928" s="2">
        <v>927</v>
      </c>
      <c r="B928" s="9">
        <v>219</v>
      </c>
      <c r="C928" s="7" t="s">
        <v>2156</v>
      </c>
      <c r="D928" s="7" t="s">
        <v>2157</v>
      </c>
      <c r="E928" s="7" t="s">
        <v>18</v>
      </c>
      <c r="F928" s="4" t="s">
        <v>19</v>
      </c>
      <c r="G928" s="4" t="s">
        <v>2158</v>
      </c>
      <c r="H928" s="4">
        <v>7782726162</v>
      </c>
    </row>
    <row r="929" spans="1:8" ht="15.75" x14ac:dyDescent="0.25">
      <c r="A929" s="2">
        <v>928</v>
      </c>
      <c r="B929" s="7">
        <v>220</v>
      </c>
      <c r="C929" s="6" t="s">
        <v>2159</v>
      </c>
      <c r="D929" s="6"/>
      <c r="E929" s="8" t="s">
        <v>32</v>
      </c>
      <c r="F929" s="4" t="s">
        <v>33</v>
      </c>
      <c r="G929" s="4" t="s">
        <v>120</v>
      </c>
      <c r="H929" s="4">
        <v>7722769972</v>
      </c>
    </row>
    <row r="930" spans="1:8" ht="15.75" x14ac:dyDescent="0.25">
      <c r="A930" s="2">
        <v>929</v>
      </c>
      <c r="B930" s="6">
        <v>221</v>
      </c>
      <c r="C930" s="7" t="s">
        <v>2160</v>
      </c>
      <c r="D930" s="7" t="s">
        <v>2161</v>
      </c>
      <c r="E930" s="8" t="s">
        <v>32</v>
      </c>
      <c r="F930" s="4" t="s">
        <v>33</v>
      </c>
      <c r="G930" s="4" t="s">
        <v>2162</v>
      </c>
      <c r="H930" s="4">
        <v>7753073252</v>
      </c>
    </row>
    <row r="931" spans="1:8" ht="15.75" x14ac:dyDescent="0.25">
      <c r="A931" s="2">
        <v>930</v>
      </c>
      <c r="B931" s="4">
        <v>222</v>
      </c>
      <c r="C931" s="7" t="s">
        <v>2163</v>
      </c>
      <c r="D931" s="7" t="s">
        <v>2164</v>
      </c>
      <c r="E931" s="7" t="s">
        <v>40</v>
      </c>
      <c r="F931" s="4" t="s">
        <v>84</v>
      </c>
      <c r="G931" s="4" t="s">
        <v>1048</v>
      </c>
      <c r="H931" s="4">
        <v>7722263377</v>
      </c>
    </row>
    <row r="932" spans="1:8" ht="15.75" x14ac:dyDescent="0.25">
      <c r="A932" s="2">
        <v>931</v>
      </c>
      <c r="B932" s="9">
        <v>224</v>
      </c>
      <c r="C932" s="4" t="s">
        <v>2166</v>
      </c>
      <c r="D932" s="4" t="s">
        <v>2167</v>
      </c>
      <c r="E932" s="7" t="s">
        <v>10</v>
      </c>
      <c r="F932" s="4" t="s">
        <v>11</v>
      </c>
      <c r="G932" s="4" t="s">
        <v>2168</v>
      </c>
      <c r="H932" s="4">
        <v>7809504113</v>
      </c>
    </row>
    <row r="933" spans="1:8" ht="15.75" x14ac:dyDescent="0.25">
      <c r="A933" s="2">
        <v>932</v>
      </c>
      <c r="B933" s="6">
        <v>226</v>
      </c>
      <c r="C933" s="4" t="s">
        <v>2169</v>
      </c>
      <c r="D933" s="4" t="s">
        <v>2170</v>
      </c>
      <c r="E933" s="7" t="s">
        <v>18</v>
      </c>
      <c r="F933" s="4" t="s">
        <v>19</v>
      </c>
      <c r="G933" s="4" t="s">
        <v>12</v>
      </c>
      <c r="H933" s="4">
        <v>7847749130</v>
      </c>
    </row>
    <row r="934" spans="1:8" ht="15.75" x14ac:dyDescent="0.25">
      <c r="A934" s="2">
        <v>933</v>
      </c>
      <c r="B934" s="4">
        <v>227</v>
      </c>
      <c r="C934" s="7" t="s">
        <v>2171</v>
      </c>
      <c r="D934" s="7" t="s">
        <v>2172</v>
      </c>
      <c r="E934" s="7" t="s">
        <v>18</v>
      </c>
      <c r="F934" s="4" t="s">
        <v>19</v>
      </c>
      <c r="G934" s="4" t="s">
        <v>161</v>
      </c>
      <c r="H934" s="4">
        <v>7724040072</v>
      </c>
    </row>
    <row r="935" spans="1:8" ht="15.75" x14ac:dyDescent="0.25">
      <c r="A935" s="2">
        <v>934</v>
      </c>
      <c r="B935" s="4">
        <v>232</v>
      </c>
      <c r="C935" s="7" t="s">
        <v>2173</v>
      </c>
      <c r="D935" s="7" t="s">
        <v>678</v>
      </c>
      <c r="E935" s="8" t="s">
        <v>32</v>
      </c>
      <c r="F935" s="4" t="s">
        <v>33</v>
      </c>
      <c r="G935" s="4" t="s">
        <v>2174</v>
      </c>
      <c r="H935" s="4">
        <v>7763491797</v>
      </c>
    </row>
    <row r="936" spans="1:8" ht="15.75" x14ac:dyDescent="0.25">
      <c r="A936" s="2">
        <v>935</v>
      </c>
      <c r="B936" s="6">
        <v>233</v>
      </c>
      <c r="C936" s="7" t="s">
        <v>2175</v>
      </c>
      <c r="D936" s="7" t="s">
        <v>2176</v>
      </c>
      <c r="E936" s="7" t="s">
        <v>40</v>
      </c>
      <c r="F936" s="4" t="s">
        <v>84</v>
      </c>
      <c r="G936" s="4" t="s">
        <v>257</v>
      </c>
      <c r="H936" s="4">
        <v>7705566950</v>
      </c>
    </row>
    <row r="937" spans="1:8" ht="15.75" x14ac:dyDescent="0.25">
      <c r="A937" s="2">
        <v>936</v>
      </c>
      <c r="B937" s="7">
        <v>235</v>
      </c>
      <c r="C937" s="7" t="s">
        <v>2177</v>
      </c>
      <c r="D937" s="7" t="s">
        <v>2178</v>
      </c>
      <c r="E937" s="7" t="s">
        <v>18</v>
      </c>
      <c r="F937" s="4" t="s">
        <v>19</v>
      </c>
      <c r="G937" s="4" t="s">
        <v>2105</v>
      </c>
      <c r="H937" s="4">
        <v>7744889701</v>
      </c>
    </row>
    <row r="938" spans="1:8" ht="15.75" x14ac:dyDescent="0.25">
      <c r="A938" s="2">
        <v>937</v>
      </c>
      <c r="B938" s="6">
        <v>236</v>
      </c>
      <c r="C938" s="4" t="s">
        <v>2179</v>
      </c>
      <c r="D938" s="4" t="s">
        <v>2180</v>
      </c>
      <c r="E938" s="7" t="s">
        <v>10</v>
      </c>
      <c r="F938" s="4" t="s">
        <v>11</v>
      </c>
      <c r="G938" s="4" t="s">
        <v>12</v>
      </c>
      <c r="H938" s="4">
        <v>7732145817</v>
      </c>
    </row>
    <row r="939" spans="1:8" ht="15.75" x14ac:dyDescent="0.25">
      <c r="A939" s="2">
        <v>938</v>
      </c>
      <c r="B939" s="9">
        <v>239</v>
      </c>
      <c r="C939" s="7" t="s">
        <v>2181</v>
      </c>
      <c r="D939" s="7" t="s">
        <v>2182</v>
      </c>
      <c r="E939" s="7" t="s">
        <v>10</v>
      </c>
      <c r="F939" s="4" t="s">
        <v>11</v>
      </c>
      <c r="G939" s="4" t="s">
        <v>2183</v>
      </c>
      <c r="H939" s="4">
        <v>7735658209</v>
      </c>
    </row>
    <row r="940" spans="1:8" ht="15.75" x14ac:dyDescent="0.25">
      <c r="A940" s="2">
        <v>939</v>
      </c>
      <c r="B940" s="7">
        <v>240</v>
      </c>
      <c r="C940" s="18" t="s">
        <v>2184</v>
      </c>
      <c r="D940" s="18" t="s">
        <v>2185</v>
      </c>
      <c r="E940" s="7" t="s">
        <v>10</v>
      </c>
      <c r="F940" s="4" t="s">
        <v>11</v>
      </c>
      <c r="G940" s="4" t="s">
        <v>161</v>
      </c>
      <c r="H940" s="4">
        <v>7717154556</v>
      </c>
    </row>
    <row r="941" spans="1:8" ht="15.75" x14ac:dyDescent="0.25">
      <c r="A941" s="2">
        <v>940</v>
      </c>
      <c r="B941" s="9">
        <v>244</v>
      </c>
      <c r="C941" s="6" t="s">
        <v>2186</v>
      </c>
      <c r="D941" s="6" t="s">
        <v>2187</v>
      </c>
      <c r="E941" s="10" t="s">
        <v>57</v>
      </c>
      <c r="F941" s="4" t="s">
        <v>58</v>
      </c>
      <c r="G941" s="4" t="s">
        <v>2188</v>
      </c>
      <c r="H941" s="4">
        <v>7718307196</v>
      </c>
    </row>
    <row r="942" spans="1:8" ht="15.75" x14ac:dyDescent="0.25">
      <c r="A942" s="2">
        <v>941</v>
      </c>
      <c r="B942" s="6">
        <v>246</v>
      </c>
      <c r="C942" s="7" t="s">
        <v>2189</v>
      </c>
      <c r="D942" s="7" t="s">
        <v>2190</v>
      </c>
      <c r="E942" s="7" t="s">
        <v>40</v>
      </c>
      <c r="F942" s="4" t="s">
        <v>84</v>
      </c>
      <c r="G942" s="4" t="s">
        <v>2158</v>
      </c>
      <c r="H942" s="4">
        <v>7718331755</v>
      </c>
    </row>
    <row r="943" spans="1:8" ht="15.75" x14ac:dyDescent="0.25">
      <c r="A943" s="2">
        <v>942</v>
      </c>
      <c r="B943" s="4">
        <v>247</v>
      </c>
      <c r="C943" s="7" t="s">
        <v>2191</v>
      </c>
      <c r="D943" s="7" t="s">
        <v>2192</v>
      </c>
      <c r="E943" s="7" t="s">
        <v>18</v>
      </c>
      <c r="F943" s="4" t="s">
        <v>19</v>
      </c>
      <c r="G943" s="4" t="s">
        <v>2110</v>
      </c>
      <c r="H943" s="4">
        <v>77876172931</v>
      </c>
    </row>
    <row r="944" spans="1:8" ht="15.75" x14ac:dyDescent="0.25">
      <c r="A944" s="2">
        <v>943</v>
      </c>
      <c r="B944" s="4">
        <v>252</v>
      </c>
      <c r="C944" s="4" t="s">
        <v>2193</v>
      </c>
      <c r="D944" s="4" t="s">
        <v>2194</v>
      </c>
      <c r="E944" s="7" t="s">
        <v>18</v>
      </c>
      <c r="F944" s="4" t="s">
        <v>19</v>
      </c>
      <c r="G944" s="4" t="s">
        <v>2158</v>
      </c>
      <c r="H944" s="4">
        <v>7714953728</v>
      </c>
    </row>
    <row r="945" spans="1:8" ht="15.75" x14ac:dyDescent="0.25">
      <c r="A945" s="2">
        <v>944</v>
      </c>
      <c r="B945" s="6">
        <v>253</v>
      </c>
      <c r="C945" s="4" t="s">
        <v>2195</v>
      </c>
      <c r="D945" s="4" t="s">
        <v>2196</v>
      </c>
      <c r="E945" s="8" t="s">
        <v>32</v>
      </c>
      <c r="F945" s="4" t="s">
        <v>33</v>
      </c>
      <c r="G945" s="4" t="s">
        <v>257</v>
      </c>
      <c r="H945" s="4">
        <v>7708275360</v>
      </c>
    </row>
    <row r="946" spans="1:8" ht="15.75" x14ac:dyDescent="0.25">
      <c r="A946" s="2">
        <v>945</v>
      </c>
      <c r="B946" s="9">
        <v>254</v>
      </c>
      <c r="C946" s="4" t="s">
        <v>2197</v>
      </c>
      <c r="D946" s="4" t="s">
        <v>2198</v>
      </c>
      <c r="E946" s="7" t="s">
        <v>18</v>
      </c>
      <c r="F946" s="4" t="s">
        <v>19</v>
      </c>
      <c r="G946" s="4" t="s">
        <v>167</v>
      </c>
      <c r="H946" s="4">
        <v>7722502259</v>
      </c>
    </row>
    <row r="947" spans="1:8" ht="15.75" x14ac:dyDescent="0.25">
      <c r="A947" s="2">
        <v>946</v>
      </c>
      <c r="B947" s="6">
        <v>256</v>
      </c>
      <c r="C947" s="7" t="s">
        <v>2199</v>
      </c>
      <c r="D947" s="7" t="s">
        <v>2200</v>
      </c>
      <c r="E947" s="7" t="s">
        <v>18</v>
      </c>
      <c r="F947" s="4" t="s">
        <v>19</v>
      </c>
      <c r="G947" s="4" t="s">
        <v>20</v>
      </c>
      <c r="H947" s="4">
        <v>7827103629</v>
      </c>
    </row>
    <row r="948" spans="1:8" ht="15.75" x14ac:dyDescent="0.25">
      <c r="A948" s="2">
        <v>947</v>
      </c>
      <c r="B948" s="6">
        <v>258</v>
      </c>
      <c r="C948" s="6" t="s">
        <v>2201</v>
      </c>
      <c r="D948" s="6" t="s">
        <v>2202</v>
      </c>
      <c r="E948" s="8" t="s">
        <v>32</v>
      </c>
      <c r="F948" s="4" t="s">
        <v>33</v>
      </c>
      <c r="G948" s="4" t="s">
        <v>161</v>
      </c>
      <c r="H948" s="4">
        <v>7707030103</v>
      </c>
    </row>
    <row r="949" spans="1:8" ht="15.75" x14ac:dyDescent="0.25">
      <c r="A949" s="2">
        <v>948</v>
      </c>
      <c r="B949" s="9">
        <v>259</v>
      </c>
      <c r="C949" s="4" t="s">
        <v>2203</v>
      </c>
      <c r="D949" s="4" t="s">
        <v>2204</v>
      </c>
      <c r="E949" s="7" t="s">
        <v>40</v>
      </c>
      <c r="F949" s="4" t="s">
        <v>84</v>
      </c>
      <c r="G949" s="4" t="s">
        <v>2205</v>
      </c>
      <c r="H949" s="4">
        <v>7751995202</v>
      </c>
    </row>
    <row r="950" spans="1:8" ht="15.75" x14ac:dyDescent="0.25">
      <c r="A950" s="2">
        <v>949</v>
      </c>
      <c r="B950" s="4">
        <v>262</v>
      </c>
      <c r="C950" s="4" t="s">
        <v>2206</v>
      </c>
      <c r="D950" s="4" t="s">
        <v>2207</v>
      </c>
      <c r="E950" s="7" t="s">
        <v>18</v>
      </c>
      <c r="F950" s="4" t="s">
        <v>19</v>
      </c>
      <c r="G950" s="4" t="s">
        <v>1432</v>
      </c>
      <c r="H950" s="4">
        <v>7706996733</v>
      </c>
    </row>
    <row r="951" spans="1:8" ht="15.75" x14ac:dyDescent="0.25">
      <c r="A951" s="2">
        <v>950</v>
      </c>
      <c r="B951" s="9">
        <v>264</v>
      </c>
      <c r="C951" s="6" t="s">
        <v>2208</v>
      </c>
      <c r="D951" s="6" t="s">
        <v>2209</v>
      </c>
      <c r="E951" s="7" t="s">
        <v>10</v>
      </c>
      <c r="F951" s="4" t="s">
        <v>11</v>
      </c>
      <c r="G951" s="4" t="s">
        <v>161</v>
      </c>
      <c r="H951" s="4">
        <v>7767806127</v>
      </c>
    </row>
    <row r="952" spans="1:8" ht="15.75" x14ac:dyDescent="0.25">
      <c r="A952" s="2">
        <v>951</v>
      </c>
      <c r="B952" s="6">
        <v>266</v>
      </c>
      <c r="C952" s="4" t="s">
        <v>2210</v>
      </c>
      <c r="D952" s="4"/>
      <c r="E952" s="7" t="s">
        <v>10</v>
      </c>
      <c r="F952" s="4" t="s">
        <v>11</v>
      </c>
      <c r="G952" s="4" t="s">
        <v>2211</v>
      </c>
      <c r="H952" s="4">
        <v>7716772172</v>
      </c>
    </row>
    <row r="953" spans="1:8" ht="15.75" x14ac:dyDescent="0.25">
      <c r="A953" s="2">
        <v>952</v>
      </c>
      <c r="B953" s="6">
        <v>271</v>
      </c>
      <c r="C953" s="4" t="s">
        <v>2212</v>
      </c>
      <c r="D953" s="4" t="s">
        <v>2213</v>
      </c>
      <c r="E953" s="7" t="s">
        <v>10</v>
      </c>
      <c r="F953" s="4" t="s">
        <v>11</v>
      </c>
      <c r="G953" s="4" t="s">
        <v>2183</v>
      </c>
      <c r="H953" s="4">
        <v>7706423844</v>
      </c>
    </row>
    <row r="954" spans="1:8" ht="15.75" x14ac:dyDescent="0.25">
      <c r="A954" s="2">
        <v>953</v>
      </c>
      <c r="B954" s="9">
        <v>274</v>
      </c>
      <c r="C954" s="7" t="s">
        <v>2214</v>
      </c>
      <c r="D954" s="7" t="s">
        <v>2215</v>
      </c>
      <c r="E954" s="7" t="s">
        <v>18</v>
      </c>
      <c r="F954" s="4" t="s">
        <v>19</v>
      </c>
      <c r="G954" s="4" t="s">
        <v>54</v>
      </c>
      <c r="H954" s="4">
        <v>7746882535</v>
      </c>
    </row>
    <row r="955" spans="1:8" ht="15.75" x14ac:dyDescent="0.25">
      <c r="A955" s="2">
        <v>954</v>
      </c>
      <c r="B955" s="7">
        <v>275</v>
      </c>
      <c r="C955" s="7" t="s">
        <v>2216</v>
      </c>
      <c r="D955" s="7" t="s">
        <v>2217</v>
      </c>
      <c r="E955" s="7" t="s">
        <v>18</v>
      </c>
      <c r="F955" s="4" t="s">
        <v>19</v>
      </c>
      <c r="G955" s="4" t="s">
        <v>90</v>
      </c>
      <c r="H955" s="4">
        <v>7705660734</v>
      </c>
    </row>
    <row r="956" spans="1:8" ht="15.75" x14ac:dyDescent="0.25">
      <c r="A956" s="2">
        <v>955</v>
      </c>
      <c r="B956" s="4">
        <v>277</v>
      </c>
      <c r="C956" s="4" t="s">
        <v>2218</v>
      </c>
      <c r="D956" s="4" t="s">
        <v>2219</v>
      </c>
      <c r="E956" s="7" t="s">
        <v>18</v>
      </c>
      <c r="F956" s="4" t="s">
        <v>19</v>
      </c>
      <c r="G956" s="4" t="s">
        <v>161</v>
      </c>
      <c r="H956" s="4">
        <v>7729223314</v>
      </c>
    </row>
    <row r="957" spans="1:8" ht="15.75" x14ac:dyDescent="0.25">
      <c r="A957" s="2">
        <v>956</v>
      </c>
      <c r="B957" s="6">
        <v>278</v>
      </c>
      <c r="C957" s="7" t="s">
        <v>2220</v>
      </c>
      <c r="D957" s="7" t="s">
        <v>2221</v>
      </c>
      <c r="E957" s="7" t="s">
        <v>18</v>
      </c>
      <c r="F957" s="4" t="s">
        <v>19</v>
      </c>
      <c r="G957" s="4" t="s">
        <v>2118</v>
      </c>
      <c r="H957" s="4">
        <v>7706520241</v>
      </c>
    </row>
    <row r="958" spans="1:8" ht="15.75" x14ac:dyDescent="0.25">
      <c r="A958" s="2">
        <v>957</v>
      </c>
      <c r="B958" s="9">
        <v>279</v>
      </c>
      <c r="C958" s="7" t="s">
        <v>2222</v>
      </c>
      <c r="D958" s="7" t="s">
        <v>2223</v>
      </c>
      <c r="E958" s="7" t="s">
        <v>18</v>
      </c>
      <c r="F958" s="4" t="s">
        <v>19</v>
      </c>
      <c r="G958" s="4" t="s">
        <v>161</v>
      </c>
      <c r="H958" s="4">
        <v>7728331234</v>
      </c>
    </row>
    <row r="959" spans="1:8" ht="15.75" x14ac:dyDescent="0.25">
      <c r="A959" s="2">
        <v>958</v>
      </c>
      <c r="B959" s="7">
        <v>280</v>
      </c>
      <c r="C959" s="7" t="s">
        <v>2224</v>
      </c>
      <c r="D959" s="7" t="s">
        <v>2225</v>
      </c>
      <c r="E959" s="7" t="s">
        <v>18</v>
      </c>
      <c r="F959" s="4" t="s">
        <v>19</v>
      </c>
      <c r="G959" s="4" t="s">
        <v>2226</v>
      </c>
      <c r="H959" s="4">
        <v>7732410356</v>
      </c>
    </row>
    <row r="960" spans="1:8" ht="15.75" x14ac:dyDescent="0.25">
      <c r="A960" s="2">
        <v>959</v>
      </c>
      <c r="B960" s="4">
        <v>282</v>
      </c>
      <c r="C960" s="7" t="s">
        <v>2227</v>
      </c>
      <c r="D960" s="7" t="s">
        <v>2228</v>
      </c>
      <c r="E960" s="7" t="s">
        <v>18</v>
      </c>
      <c r="F960" s="4" t="s">
        <v>19</v>
      </c>
      <c r="G960" s="4" t="s">
        <v>2229</v>
      </c>
      <c r="H960" s="4">
        <v>7763446835</v>
      </c>
    </row>
    <row r="961" spans="1:8" ht="15.75" x14ac:dyDescent="0.25">
      <c r="A961" s="2">
        <v>960</v>
      </c>
      <c r="B961" s="9">
        <v>284</v>
      </c>
      <c r="C961" s="7" t="s">
        <v>2230</v>
      </c>
      <c r="D961" s="7" t="s">
        <v>2231</v>
      </c>
      <c r="E961" s="8" t="s">
        <v>32</v>
      </c>
      <c r="F961" s="4" t="s">
        <v>33</v>
      </c>
      <c r="G961" s="4" t="s">
        <v>2232</v>
      </c>
      <c r="H961" s="4">
        <v>7773715976</v>
      </c>
    </row>
    <row r="962" spans="1:8" ht="15.75" x14ac:dyDescent="0.25">
      <c r="A962" s="2">
        <v>961</v>
      </c>
      <c r="B962" s="7">
        <v>290</v>
      </c>
      <c r="C962" s="4" t="s">
        <v>2233</v>
      </c>
      <c r="D962" s="4" t="s">
        <v>2234</v>
      </c>
      <c r="E962" s="7" t="s">
        <v>18</v>
      </c>
      <c r="F962" s="4" t="s">
        <v>19</v>
      </c>
      <c r="G962" s="4" t="s">
        <v>346</v>
      </c>
      <c r="H962" s="4">
        <v>7707084805</v>
      </c>
    </row>
    <row r="963" spans="1:8" ht="15.75" x14ac:dyDescent="0.25">
      <c r="A963" s="2">
        <v>962</v>
      </c>
      <c r="B963" s="6">
        <v>293</v>
      </c>
      <c r="C963" s="7" t="s">
        <v>2235</v>
      </c>
      <c r="D963" s="7" t="s">
        <v>2236</v>
      </c>
      <c r="E963" s="7" t="s">
        <v>40</v>
      </c>
      <c r="F963" s="4" t="s">
        <v>84</v>
      </c>
      <c r="G963" s="4" t="s">
        <v>233</v>
      </c>
      <c r="H963" s="4">
        <v>7801382001</v>
      </c>
    </row>
    <row r="964" spans="1:8" ht="15.75" x14ac:dyDescent="0.25">
      <c r="A964" s="2">
        <v>963</v>
      </c>
      <c r="B964" s="9">
        <v>294</v>
      </c>
      <c r="C964" s="8" t="s">
        <v>2237</v>
      </c>
      <c r="D964" s="8" t="s">
        <v>2238</v>
      </c>
      <c r="E964" s="7" t="s">
        <v>18</v>
      </c>
      <c r="F964" s="4" t="s">
        <v>19</v>
      </c>
      <c r="G964" s="4" t="s">
        <v>12</v>
      </c>
      <c r="H964" s="4">
        <v>7716204487</v>
      </c>
    </row>
    <row r="965" spans="1:8" ht="15.75" x14ac:dyDescent="0.25">
      <c r="A965" s="2">
        <v>964</v>
      </c>
      <c r="B965" s="6">
        <v>1008</v>
      </c>
      <c r="C965" s="8" t="s">
        <v>2239</v>
      </c>
      <c r="D965" s="8" t="s">
        <v>2240</v>
      </c>
      <c r="E965" s="7" t="s">
        <v>18</v>
      </c>
      <c r="F965" s="4" t="s">
        <v>2241</v>
      </c>
      <c r="G965" s="4" t="s">
        <v>45</v>
      </c>
      <c r="H965" s="4">
        <v>7857775520</v>
      </c>
    </row>
    <row r="966" spans="1:8" ht="15.75" x14ac:dyDescent="0.25">
      <c r="A966" s="2">
        <v>965</v>
      </c>
      <c r="B966" s="4">
        <v>1012</v>
      </c>
      <c r="C966" s="7" t="s">
        <v>2242</v>
      </c>
      <c r="D966" s="7" t="s">
        <v>2243</v>
      </c>
      <c r="E966" s="7" t="s">
        <v>10</v>
      </c>
      <c r="F966" s="4" t="s">
        <v>11</v>
      </c>
      <c r="G966" s="4" t="s">
        <v>1289</v>
      </c>
      <c r="H966" s="4">
        <v>7721937962</v>
      </c>
    </row>
    <row r="967" spans="1:8" ht="15.75" x14ac:dyDescent="0.25">
      <c r="A967" s="2">
        <v>966</v>
      </c>
      <c r="B967" s="7">
        <v>1015</v>
      </c>
      <c r="C967" s="7" t="s">
        <v>2244</v>
      </c>
      <c r="D967" s="7" t="s">
        <v>2245</v>
      </c>
      <c r="E967" s="8" t="s">
        <v>32</v>
      </c>
      <c r="F967" s="4" t="s">
        <v>33</v>
      </c>
      <c r="G967" s="4" t="s">
        <v>2246</v>
      </c>
      <c r="H967" s="4">
        <v>7706322815</v>
      </c>
    </row>
    <row r="968" spans="1:8" ht="15.75" x14ac:dyDescent="0.25">
      <c r="A968" s="2">
        <v>967</v>
      </c>
      <c r="B968" s="7">
        <v>1020</v>
      </c>
      <c r="C968" s="7" t="s">
        <v>2247</v>
      </c>
      <c r="D968" s="7" t="s">
        <v>2248</v>
      </c>
      <c r="E968" s="7" t="s">
        <v>18</v>
      </c>
      <c r="F968" s="4" t="s">
        <v>19</v>
      </c>
      <c r="G968" s="4" t="s">
        <v>87</v>
      </c>
      <c r="H968" s="4">
        <v>7712038479</v>
      </c>
    </row>
    <row r="969" spans="1:8" ht="15.75" x14ac:dyDescent="0.25">
      <c r="A969" s="2">
        <v>968</v>
      </c>
      <c r="B969" s="6">
        <v>1023</v>
      </c>
      <c r="C969" s="7" t="s">
        <v>2249</v>
      </c>
      <c r="D969" s="7" t="s">
        <v>2250</v>
      </c>
      <c r="E969" s="10" t="s">
        <v>57</v>
      </c>
      <c r="F969" s="4" t="s">
        <v>58</v>
      </c>
      <c r="G969" s="4" t="s">
        <v>254</v>
      </c>
      <c r="H969" s="4">
        <v>7722507067</v>
      </c>
    </row>
    <row r="970" spans="1:8" ht="15.75" x14ac:dyDescent="0.25">
      <c r="A970" s="2">
        <v>969</v>
      </c>
      <c r="B970" s="9">
        <v>1024</v>
      </c>
      <c r="C970" s="4" t="s">
        <v>2251</v>
      </c>
      <c r="D970" s="4" t="s">
        <v>2252</v>
      </c>
      <c r="E970" s="7" t="s">
        <v>18</v>
      </c>
      <c r="F970" s="4" t="s">
        <v>19</v>
      </c>
      <c r="G970" s="4" t="s">
        <v>167</v>
      </c>
      <c r="H970" s="4">
        <v>7710933892</v>
      </c>
    </row>
    <row r="971" spans="1:8" ht="15.75" x14ac:dyDescent="0.25">
      <c r="A971" s="2">
        <v>970</v>
      </c>
      <c r="B971" s="4">
        <v>1027</v>
      </c>
      <c r="C971" s="4" t="s">
        <v>2253</v>
      </c>
      <c r="D971" s="4" t="s">
        <v>2254</v>
      </c>
      <c r="E971" s="8" t="s">
        <v>40</v>
      </c>
      <c r="F971" s="4" t="s">
        <v>84</v>
      </c>
      <c r="G971" s="4" t="s">
        <v>20</v>
      </c>
      <c r="H971" s="4">
        <v>7713273779</v>
      </c>
    </row>
    <row r="972" spans="1:8" ht="15.75" x14ac:dyDescent="0.25">
      <c r="A972" s="2">
        <v>971</v>
      </c>
      <c r="B972" s="6">
        <v>1028</v>
      </c>
      <c r="C972" s="7" t="s">
        <v>2255</v>
      </c>
      <c r="D972" s="7" t="s">
        <v>2256</v>
      </c>
      <c r="E972" s="8" t="s">
        <v>32</v>
      </c>
      <c r="F972" s="4" t="s">
        <v>33</v>
      </c>
      <c r="G972" s="4" t="s">
        <v>2257</v>
      </c>
      <c r="H972" s="4">
        <v>7764978123</v>
      </c>
    </row>
    <row r="973" spans="1:8" ht="15.75" x14ac:dyDescent="0.25">
      <c r="A973" s="2">
        <v>972</v>
      </c>
      <c r="B973" s="9">
        <v>1029</v>
      </c>
      <c r="C973" s="7" t="s">
        <v>2258</v>
      </c>
      <c r="D973" s="7" t="s">
        <v>2259</v>
      </c>
      <c r="E973" s="8" t="s">
        <v>32</v>
      </c>
      <c r="F973" s="4" t="s">
        <v>33</v>
      </c>
      <c r="G973" s="4" t="s">
        <v>161</v>
      </c>
      <c r="H973" s="4">
        <v>7718589252</v>
      </c>
    </row>
    <row r="974" spans="1:8" ht="15.75" x14ac:dyDescent="0.25">
      <c r="A974" s="2">
        <v>973</v>
      </c>
      <c r="B974" s="4">
        <v>1032</v>
      </c>
      <c r="C974" s="7" t="s">
        <v>2260</v>
      </c>
      <c r="D974" s="7" t="s">
        <v>2261</v>
      </c>
      <c r="E974" s="7" t="s">
        <v>18</v>
      </c>
      <c r="F974" s="4" t="s">
        <v>19</v>
      </c>
      <c r="G974" s="4" t="s">
        <v>2262</v>
      </c>
      <c r="H974" s="4">
        <v>7705755143</v>
      </c>
    </row>
    <row r="975" spans="1:8" ht="15.75" x14ac:dyDescent="0.25">
      <c r="A975" s="2">
        <v>974</v>
      </c>
      <c r="B975" s="4">
        <v>1037</v>
      </c>
      <c r="C975" s="7" t="s">
        <v>2263</v>
      </c>
      <c r="D975" s="7" t="s">
        <v>2264</v>
      </c>
      <c r="E975" s="7" t="s">
        <v>10</v>
      </c>
      <c r="F975" s="4" t="s">
        <v>11</v>
      </c>
      <c r="G975" s="4" t="s">
        <v>2265</v>
      </c>
      <c r="H975" s="4">
        <v>7719096422</v>
      </c>
    </row>
    <row r="976" spans="1:8" ht="15.75" x14ac:dyDescent="0.25">
      <c r="A976" s="2">
        <v>975</v>
      </c>
      <c r="B976" s="7">
        <v>1040</v>
      </c>
      <c r="C976" s="7" t="s">
        <v>2266</v>
      </c>
      <c r="D976" s="7" t="s">
        <v>2267</v>
      </c>
      <c r="E976" s="8" t="s">
        <v>501</v>
      </c>
      <c r="F976" s="4" t="s">
        <v>11</v>
      </c>
      <c r="G976" s="4" t="s">
        <v>2268</v>
      </c>
      <c r="H976" s="4">
        <v>7758812086</v>
      </c>
    </row>
    <row r="977" spans="1:8" ht="15.75" x14ac:dyDescent="0.25">
      <c r="A977" s="2">
        <v>976</v>
      </c>
      <c r="B977" s="6">
        <v>1041</v>
      </c>
      <c r="C977" s="4" t="s">
        <v>2269</v>
      </c>
      <c r="D977" s="4" t="s">
        <v>2270</v>
      </c>
      <c r="E977" s="7" t="s">
        <v>10</v>
      </c>
      <c r="F977" s="4" t="s">
        <v>11</v>
      </c>
      <c r="G977" s="4" t="s">
        <v>120</v>
      </c>
      <c r="H977" s="4">
        <v>7877966866</v>
      </c>
    </row>
    <row r="978" spans="1:8" ht="15.75" x14ac:dyDescent="0.25">
      <c r="A978" s="2">
        <v>977</v>
      </c>
      <c r="B978" s="4">
        <v>1042</v>
      </c>
      <c r="C978" s="7" t="s">
        <v>2271</v>
      </c>
      <c r="D978" s="7" t="s">
        <v>2272</v>
      </c>
      <c r="E978" s="7" t="s">
        <v>10</v>
      </c>
      <c r="F978" s="4" t="s">
        <v>11</v>
      </c>
      <c r="G978" s="4" t="s">
        <v>254</v>
      </c>
      <c r="H978" s="4">
        <v>7716779763</v>
      </c>
    </row>
    <row r="979" spans="1:8" ht="15.75" x14ac:dyDescent="0.25">
      <c r="A979" s="2">
        <v>978</v>
      </c>
      <c r="B979" s="9">
        <v>1044</v>
      </c>
      <c r="C979" s="7" t="s">
        <v>2273</v>
      </c>
      <c r="D979" s="7" t="s">
        <v>2274</v>
      </c>
      <c r="E979" s="7" t="s">
        <v>18</v>
      </c>
      <c r="F979" s="4" t="s">
        <v>19</v>
      </c>
      <c r="G979" s="4" t="s">
        <v>2275</v>
      </c>
      <c r="H979" s="4">
        <v>7735246267</v>
      </c>
    </row>
    <row r="980" spans="1:8" ht="15.75" x14ac:dyDescent="0.25">
      <c r="A980" s="2">
        <v>979</v>
      </c>
      <c r="B980" s="6">
        <v>1048</v>
      </c>
      <c r="C980" s="4" t="s">
        <v>2276</v>
      </c>
      <c r="D980" s="4" t="s">
        <v>2277</v>
      </c>
      <c r="E980" s="8" t="s">
        <v>32</v>
      </c>
      <c r="F980" s="4" t="s">
        <v>33</v>
      </c>
      <c r="G980" s="4" t="s">
        <v>2278</v>
      </c>
      <c r="H980" s="4">
        <v>7754176316</v>
      </c>
    </row>
    <row r="981" spans="1:8" ht="15.75" x14ac:dyDescent="0.25">
      <c r="A981" s="2">
        <v>980</v>
      </c>
      <c r="B981" s="7">
        <v>1050</v>
      </c>
      <c r="C981" s="7" t="s">
        <v>2280</v>
      </c>
      <c r="D981" s="7" t="s">
        <v>2281</v>
      </c>
      <c r="E981" s="8" t="s">
        <v>32</v>
      </c>
      <c r="F981" s="4" t="s">
        <v>33</v>
      </c>
      <c r="G981" s="4" t="s">
        <v>1126</v>
      </c>
      <c r="H981" s="4">
        <v>7729517212</v>
      </c>
    </row>
    <row r="982" spans="1:8" ht="15.75" x14ac:dyDescent="0.25">
      <c r="A982" s="2">
        <v>981</v>
      </c>
      <c r="B982" s="4">
        <v>1052</v>
      </c>
      <c r="C982" s="7" t="s">
        <v>2282</v>
      </c>
      <c r="D982" s="7" t="s">
        <v>2283</v>
      </c>
      <c r="E982" s="8" t="s">
        <v>32</v>
      </c>
      <c r="F982" s="4" t="s">
        <v>33</v>
      </c>
      <c r="G982" s="4" t="s">
        <v>2284</v>
      </c>
      <c r="H982" s="4">
        <v>7726628581</v>
      </c>
    </row>
    <row r="983" spans="1:8" ht="15.75" x14ac:dyDescent="0.25">
      <c r="A983" s="2">
        <v>982</v>
      </c>
      <c r="B983" s="6">
        <v>1053</v>
      </c>
      <c r="C983" s="7" t="s">
        <v>2285</v>
      </c>
      <c r="D983" s="7" t="s">
        <v>2286</v>
      </c>
      <c r="E983" s="7" t="s">
        <v>40</v>
      </c>
      <c r="F983" s="4" t="s">
        <v>84</v>
      </c>
      <c r="G983" s="4" t="s">
        <v>254</v>
      </c>
      <c r="H983" s="4">
        <v>7710824975</v>
      </c>
    </row>
    <row r="984" spans="1:8" ht="15.75" x14ac:dyDescent="0.25">
      <c r="A984" s="2">
        <v>983</v>
      </c>
      <c r="B984" s="9">
        <v>1054</v>
      </c>
      <c r="C984" s="7" t="s">
        <v>2287</v>
      </c>
      <c r="D984" s="7" t="s">
        <v>2288</v>
      </c>
      <c r="E984" s="7" t="s">
        <v>18</v>
      </c>
      <c r="F984" s="4" t="s">
        <v>19</v>
      </c>
      <c r="G984" s="14" t="s">
        <v>2289</v>
      </c>
      <c r="H984" s="4">
        <v>7728062980</v>
      </c>
    </row>
    <row r="985" spans="1:8" ht="15.75" x14ac:dyDescent="0.25">
      <c r="A985" s="2">
        <v>984</v>
      </c>
      <c r="B985" s="4">
        <v>1057</v>
      </c>
      <c r="C985" s="7" t="s">
        <v>2290</v>
      </c>
      <c r="D985" s="7" t="s">
        <v>2291</v>
      </c>
      <c r="E985" s="7" t="s">
        <v>18</v>
      </c>
      <c r="F985" s="4" t="s">
        <v>19</v>
      </c>
      <c r="G985" s="4" t="s">
        <v>167</v>
      </c>
      <c r="H985" s="4">
        <v>7735880972</v>
      </c>
    </row>
    <row r="986" spans="1:8" ht="15.75" x14ac:dyDescent="0.25">
      <c r="A986" s="2">
        <v>985</v>
      </c>
      <c r="B986" s="9">
        <v>1059</v>
      </c>
      <c r="C986" s="7" t="s">
        <v>2292</v>
      </c>
      <c r="D986" s="7" t="s">
        <v>2293</v>
      </c>
      <c r="E986" s="7" t="s">
        <v>10</v>
      </c>
      <c r="F986" s="4" t="s">
        <v>11</v>
      </c>
      <c r="G986" s="4" t="s">
        <v>167</v>
      </c>
      <c r="H986" s="4">
        <v>7716140804</v>
      </c>
    </row>
    <row r="987" spans="1:8" ht="15.75" x14ac:dyDescent="0.25">
      <c r="A987" s="2">
        <v>986</v>
      </c>
      <c r="B987" s="9">
        <v>1064</v>
      </c>
      <c r="C987" s="7" t="s">
        <v>2294</v>
      </c>
      <c r="D987" s="7" t="s">
        <v>2295</v>
      </c>
      <c r="E987" s="7" t="s">
        <v>18</v>
      </c>
      <c r="F987" s="4" t="s">
        <v>19</v>
      </c>
      <c r="G987" s="4" t="s">
        <v>2296</v>
      </c>
      <c r="H987" s="4">
        <v>7754059718</v>
      </c>
    </row>
    <row r="988" spans="1:8" ht="15.75" x14ac:dyDescent="0.25">
      <c r="A988" s="2">
        <v>987</v>
      </c>
      <c r="B988" s="7">
        <v>1065</v>
      </c>
      <c r="C988" s="4" t="s">
        <v>2297</v>
      </c>
      <c r="D988" s="4" t="s">
        <v>2298</v>
      </c>
      <c r="E988" s="7" t="s">
        <v>10</v>
      </c>
      <c r="F988" s="4" t="s">
        <v>11</v>
      </c>
      <c r="G988" s="4" t="s">
        <v>2299</v>
      </c>
      <c r="H988" s="4">
        <v>7726245352</v>
      </c>
    </row>
    <row r="989" spans="1:8" ht="15.75" x14ac:dyDescent="0.25">
      <c r="A989" s="2">
        <v>988</v>
      </c>
      <c r="B989" s="4">
        <v>1067</v>
      </c>
      <c r="C989" s="4" t="s">
        <v>2300</v>
      </c>
      <c r="D989" s="4" t="s">
        <v>2301</v>
      </c>
      <c r="E989" s="7" t="s">
        <v>40</v>
      </c>
      <c r="F989" s="4" t="s">
        <v>84</v>
      </c>
      <c r="G989" s="4" t="s">
        <v>1194</v>
      </c>
      <c r="H989" s="4">
        <v>7718722108</v>
      </c>
    </row>
    <row r="990" spans="1:8" ht="15.75" x14ac:dyDescent="0.25">
      <c r="A990" s="2">
        <v>989</v>
      </c>
      <c r="B990" s="6">
        <v>1071</v>
      </c>
      <c r="C990" s="7" t="s">
        <v>2302</v>
      </c>
      <c r="D990" s="7"/>
      <c r="E990" s="8" t="s">
        <v>32</v>
      </c>
      <c r="F990" s="4" t="s">
        <v>33</v>
      </c>
      <c r="G990" s="4" t="s">
        <v>1289</v>
      </c>
      <c r="H990" s="4">
        <v>7738341697</v>
      </c>
    </row>
    <row r="991" spans="1:8" ht="15.75" x14ac:dyDescent="0.25">
      <c r="A991" s="2">
        <v>990</v>
      </c>
      <c r="B991" s="4">
        <v>1072</v>
      </c>
      <c r="C991" s="7" t="s">
        <v>2303</v>
      </c>
      <c r="D991" s="7" t="s">
        <v>2304</v>
      </c>
      <c r="E991" s="8" t="s">
        <v>32</v>
      </c>
      <c r="F991" s="4" t="s">
        <v>33</v>
      </c>
      <c r="G991" s="4" t="s">
        <v>20</v>
      </c>
      <c r="H991" s="4">
        <v>7717792868</v>
      </c>
    </row>
    <row r="992" spans="1:8" ht="15.75" x14ac:dyDescent="0.25">
      <c r="A992" s="2">
        <v>991</v>
      </c>
      <c r="B992" s="7">
        <v>1075</v>
      </c>
      <c r="C992" s="7" t="s">
        <v>2305</v>
      </c>
      <c r="D992" s="7" t="s">
        <v>2306</v>
      </c>
      <c r="E992" s="7" t="s">
        <v>68</v>
      </c>
      <c r="F992" s="4" t="s">
        <v>33</v>
      </c>
      <c r="G992" s="4" t="s">
        <v>1289</v>
      </c>
      <c r="H992" s="4">
        <v>7777866159</v>
      </c>
    </row>
    <row r="993" spans="1:8" ht="15.75" x14ac:dyDescent="0.25">
      <c r="A993" s="2">
        <v>992</v>
      </c>
      <c r="B993" s="6">
        <v>1076</v>
      </c>
      <c r="C993" s="4" t="s">
        <v>2307</v>
      </c>
      <c r="D993" s="4" t="s">
        <v>2308</v>
      </c>
      <c r="E993" s="8" t="s">
        <v>32</v>
      </c>
      <c r="F993" s="4" t="s">
        <v>33</v>
      </c>
      <c r="G993" s="4" t="s">
        <v>167</v>
      </c>
      <c r="H993" s="4">
        <v>7811707160</v>
      </c>
    </row>
    <row r="994" spans="1:8" ht="15.75" x14ac:dyDescent="0.25">
      <c r="A994" s="2">
        <v>993</v>
      </c>
      <c r="B994" s="4">
        <v>1077</v>
      </c>
      <c r="C994" s="6" t="s">
        <v>2309</v>
      </c>
      <c r="D994" s="6" t="s">
        <v>2310</v>
      </c>
      <c r="E994" s="7" t="s">
        <v>97</v>
      </c>
      <c r="F994" s="4" t="s">
        <v>98</v>
      </c>
      <c r="G994" s="4" t="s">
        <v>59</v>
      </c>
      <c r="H994" s="4">
        <v>7732268786</v>
      </c>
    </row>
    <row r="995" spans="1:8" ht="15.75" x14ac:dyDescent="0.25">
      <c r="A995" s="2">
        <v>994</v>
      </c>
      <c r="B995" s="6">
        <v>1078</v>
      </c>
      <c r="C995" s="7" t="s">
        <v>2311</v>
      </c>
      <c r="D995" s="7" t="s">
        <v>2312</v>
      </c>
      <c r="E995" s="8" t="s">
        <v>32</v>
      </c>
      <c r="F995" s="4" t="s">
        <v>33</v>
      </c>
      <c r="G995" s="4" t="s">
        <v>2313</v>
      </c>
      <c r="H995" s="4">
        <v>7822259777</v>
      </c>
    </row>
    <row r="996" spans="1:8" ht="15.75" x14ac:dyDescent="0.25">
      <c r="A996" s="2">
        <v>995</v>
      </c>
      <c r="B996" s="7">
        <v>1080</v>
      </c>
      <c r="C996" s="7" t="s">
        <v>2314</v>
      </c>
      <c r="D996" s="7" t="s">
        <v>2315</v>
      </c>
      <c r="E996" s="7" t="s">
        <v>10</v>
      </c>
      <c r="F996" s="4" t="s">
        <v>11</v>
      </c>
      <c r="G996" s="4" t="s">
        <v>254</v>
      </c>
      <c r="H996" s="4">
        <v>7807596356</v>
      </c>
    </row>
    <row r="997" spans="1:8" ht="15.75" x14ac:dyDescent="0.25">
      <c r="A997" s="2">
        <v>996</v>
      </c>
      <c r="B997" s="6">
        <v>1081</v>
      </c>
      <c r="C997" s="6" t="s">
        <v>2316</v>
      </c>
      <c r="D997" s="6" t="s">
        <v>2317</v>
      </c>
      <c r="E997" s="7" t="s">
        <v>68</v>
      </c>
      <c r="F997" s="4" t="s">
        <v>2318</v>
      </c>
      <c r="G997" s="4" t="s">
        <v>1839</v>
      </c>
      <c r="H997" s="4">
        <v>7757443525</v>
      </c>
    </row>
    <row r="998" spans="1:8" ht="15.75" x14ac:dyDescent="0.25">
      <c r="A998" s="2">
        <v>997</v>
      </c>
      <c r="B998" s="4">
        <v>1082</v>
      </c>
      <c r="C998" s="6" t="s">
        <v>2319</v>
      </c>
      <c r="D998" s="6" t="s">
        <v>2320</v>
      </c>
      <c r="E998" s="7" t="s">
        <v>40</v>
      </c>
      <c r="F998" s="4" t="s">
        <v>504</v>
      </c>
      <c r="G998" s="4" t="s">
        <v>2321</v>
      </c>
      <c r="H998" s="4">
        <v>7725432014</v>
      </c>
    </row>
    <row r="999" spans="1:8" ht="15.75" x14ac:dyDescent="0.25">
      <c r="A999" s="2">
        <v>998</v>
      </c>
      <c r="B999" s="9">
        <v>1084</v>
      </c>
      <c r="C999" s="4" t="s">
        <v>2322</v>
      </c>
      <c r="D999" s="4" t="s">
        <v>2323</v>
      </c>
      <c r="E999" s="7" t="s">
        <v>18</v>
      </c>
      <c r="F999" s="4" t="s">
        <v>19</v>
      </c>
      <c r="G999" s="4" t="s">
        <v>2110</v>
      </c>
      <c r="H999" s="4">
        <v>7707873848</v>
      </c>
    </row>
    <row r="1000" spans="1:8" ht="15.75" x14ac:dyDescent="0.25">
      <c r="A1000" s="2">
        <v>999</v>
      </c>
      <c r="B1000" s="6">
        <v>1086</v>
      </c>
      <c r="C1000" s="4" t="s">
        <v>2324</v>
      </c>
      <c r="D1000" s="14" t="s">
        <v>2325</v>
      </c>
      <c r="E1000" s="7" t="s">
        <v>10</v>
      </c>
      <c r="F1000" s="4" t="s">
        <v>11</v>
      </c>
      <c r="G1000" s="4" t="s">
        <v>1289</v>
      </c>
      <c r="H1000" s="4">
        <v>7771664645</v>
      </c>
    </row>
    <row r="1001" spans="1:8" ht="15.75" x14ac:dyDescent="0.25">
      <c r="A1001" s="2">
        <v>1000</v>
      </c>
      <c r="B1001" s="9">
        <v>1089</v>
      </c>
      <c r="C1001" s="7" t="s">
        <v>2326</v>
      </c>
      <c r="D1001" s="7" t="s">
        <v>2327</v>
      </c>
      <c r="E1001" s="7" t="s">
        <v>323</v>
      </c>
      <c r="F1001" s="4" t="s">
        <v>324</v>
      </c>
      <c r="G1001" s="4" t="s">
        <v>1588</v>
      </c>
      <c r="H1001" s="4">
        <v>7705938248</v>
      </c>
    </row>
    <row r="1002" spans="1:8" ht="15.75" x14ac:dyDescent="0.25">
      <c r="A1002" s="2">
        <v>1001</v>
      </c>
      <c r="B1002" s="7">
        <v>1090</v>
      </c>
      <c r="C1002" s="7" t="s">
        <v>2328</v>
      </c>
      <c r="D1002" s="7" t="s">
        <v>2329</v>
      </c>
      <c r="E1002" s="7" t="s">
        <v>68</v>
      </c>
      <c r="F1002" s="4" t="s">
        <v>33</v>
      </c>
      <c r="G1002" s="4" t="s">
        <v>1365</v>
      </c>
      <c r="H1002" s="4">
        <v>7703214432</v>
      </c>
    </row>
    <row r="1003" spans="1:8" ht="15.75" x14ac:dyDescent="0.25">
      <c r="A1003" s="2">
        <v>1002</v>
      </c>
      <c r="B1003" s="6">
        <v>1091</v>
      </c>
      <c r="C1003" s="7" t="s">
        <v>2330</v>
      </c>
      <c r="D1003" s="7" t="s">
        <v>2331</v>
      </c>
      <c r="E1003" s="8" t="s">
        <v>32</v>
      </c>
      <c r="F1003" s="4" t="s">
        <v>33</v>
      </c>
      <c r="G1003" s="4" t="s">
        <v>789</v>
      </c>
      <c r="H1003" s="4">
        <v>7760629448</v>
      </c>
    </row>
    <row r="1004" spans="1:8" ht="15.75" x14ac:dyDescent="0.25">
      <c r="A1004" s="2">
        <v>1003</v>
      </c>
      <c r="B1004" s="9">
        <v>1094</v>
      </c>
      <c r="C1004" s="7" t="s">
        <v>2332</v>
      </c>
      <c r="D1004" s="7" t="s">
        <v>2333</v>
      </c>
      <c r="E1004" s="7" t="s">
        <v>10</v>
      </c>
      <c r="F1004" s="4" t="s">
        <v>11</v>
      </c>
      <c r="G1004" s="4" t="s">
        <v>254</v>
      </c>
      <c r="H1004" s="4">
        <v>7715579533</v>
      </c>
    </row>
    <row r="1005" spans="1:8" ht="15.75" x14ac:dyDescent="0.25">
      <c r="A1005" s="2">
        <v>1004</v>
      </c>
      <c r="B1005" s="4">
        <v>1097</v>
      </c>
      <c r="C1005" s="20" t="s">
        <v>2334</v>
      </c>
      <c r="D1005" s="20" t="s">
        <v>2335</v>
      </c>
      <c r="E1005" s="8" t="s">
        <v>32</v>
      </c>
      <c r="F1005" s="4" t="s">
        <v>33</v>
      </c>
      <c r="G1005" s="4" t="s">
        <v>1472</v>
      </c>
      <c r="H1005" s="4">
        <v>7711278055</v>
      </c>
    </row>
    <row r="1006" spans="1:8" ht="15.75" x14ac:dyDescent="0.25">
      <c r="A1006" s="2">
        <v>1005</v>
      </c>
      <c r="B1006" s="9">
        <v>1099</v>
      </c>
      <c r="C1006" s="4" t="s">
        <v>2336</v>
      </c>
      <c r="D1006" s="4" t="s">
        <v>2337</v>
      </c>
      <c r="E1006" s="7" t="s">
        <v>40</v>
      </c>
      <c r="F1006" s="4" t="s">
        <v>84</v>
      </c>
      <c r="G1006" s="4" t="s">
        <v>2338</v>
      </c>
      <c r="H1006" s="4">
        <v>7727662655</v>
      </c>
    </row>
    <row r="1007" spans="1:8" ht="15.75" x14ac:dyDescent="0.25">
      <c r="A1007" s="2">
        <v>1006</v>
      </c>
      <c r="B1007" s="7">
        <v>1100</v>
      </c>
      <c r="C1007" s="4" t="s">
        <v>2339</v>
      </c>
      <c r="D1007" s="4" t="s">
        <v>2340</v>
      </c>
      <c r="E1007" s="7" t="s">
        <v>40</v>
      </c>
      <c r="F1007" s="4" t="s">
        <v>84</v>
      </c>
      <c r="G1007" s="4" t="s">
        <v>2341</v>
      </c>
      <c r="H1007" s="4">
        <v>7712567490</v>
      </c>
    </row>
    <row r="1008" spans="1:8" ht="15.75" x14ac:dyDescent="0.25">
      <c r="A1008" s="2">
        <v>1007</v>
      </c>
      <c r="B1008" s="4">
        <v>1802</v>
      </c>
      <c r="C1008" s="7" t="s">
        <v>2342</v>
      </c>
      <c r="D1008" s="7" t="s">
        <v>2343</v>
      </c>
      <c r="E1008" s="7" t="s">
        <v>10</v>
      </c>
      <c r="F1008" s="4" t="s">
        <v>11</v>
      </c>
      <c r="G1008" s="4" t="s">
        <v>189</v>
      </c>
      <c r="H1008" s="4">
        <v>7766636109</v>
      </c>
    </row>
    <row r="1009" spans="1:8" ht="15.75" x14ac:dyDescent="0.25">
      <c r="A1009" s="2">
        <v>1008</v>
      </c>
      <c r="B1009" s="9">
        <v>1804</v>
      </c>
      <c r="C1009" s="4" t="s">
        <v>2344</v>
      </c>
      <c r="D1009" s="7" t="s">
        <v>2345</v>
      </c>
      <c r="E1009" s="7" t="s">
        <v>18</v>
      </c>
      <c r="F1009" s="4" t="s">
        <v>19</v>
      </c>
      <c r="G1009" s="4" t="s">
        <v>2346</v>
      </c>
      <c r="H1009" s="4">
        <v>7705937302</v>
      </c>
    </row>
    <row r="1010" spans="1:8" ht="15.75" x14ac:dyDescent="0.25">
      <c r="A1010" s="2">
        <v>1009</v>
      </c>
      <c r="B1010" s="7">
        <v>1805</v>
      </c>
      <c r="C1010" s="6" t="s">
        <v>2347</v>
      </c>
      <c r="D1010" s="7" t="s">
        <v>2348</v>
      </c>
      <c r="E1010" s="7" t="s">
        <v>68</v>
      </c>
      <c r="F1010" s="4" t="s">
        <v>33</v>
      </c>
      <c r="G1010" s="4" t="s">
        <v>943</v>
      </c>
      <c r="H1010" s="4">
        <v>7722244388</v>
      </c>
    </row>
    <row r="1011" spans="1:8" ht="15.75" x14ac:dyDescent="0.25">
      <c r="A1011" s="2">
        <v>1010</v>
      </c>
      <c r="B1011" s="6">
        <v>1806</v>
      </c>
      <c r="C1011" s="7" t="s">
        <v>2349</v>
      </c>
      <c r="D1011" s="7" t="s">
        <v>2350</v>
      </c>
      <c r="E1011" s="7" t="s">
        <v>18</v>
      </c>
      <c r="F1011" s="4" t="s">
        <v>19</v>
      </c>
      <c r="G1011" s="4" t="s">
        <v>2351</v>
      </c>
      <c r="H1011" s="4">
        <v>7713974228</v>
      </c>
    </row>
    <row r="1012" spans="1:8" ht="15.75" x14ac:dyDescent="0.25">
      <c r="A1012" s="2">
        <v>1011</v>
      </c>
      <c r="B1012" s="6">
        <v>1811</v>
      </c>
      <c r="C1012" s="6" t="s">
        <v>2352</v>
      </c>
      <c r="D1012" s="7" t="s">
        <v>2353</v>
      </c>
      <c r="E1012" s="7" t="s">
        <v>18</v>
      </c>
      <c r="F1012" s="4" t="s">
        <v>19</v>
      </c>
      <c r="G1012" s="4" t="s">
        <v>697</v>
      </c>
      <c r="H1012" s="4">
        <v>7726885273</v>
      </c>
    </row>
    <row r="1013" spans="1:8" ht="15.75" x14ac:dyDescent="0.25">
      <c r="A1013" s="2">
        <v>1012</v>
      </c>
      <c r="B1013" s="4">
        <v>1812</v>
      </c>
      <c r="C1013" s="4" t="s">
        <v>2354</v>
      </c>
      <c r="D1013" s="7" t="s">
        <v>2355</v>
      </c>
      <c r="E1013" s="7" t="s">
        <v>18</v>
      </c>
      <c r="F1013" s="4" t="s">
        <v>19</v>
      </c>
      <c r="G1013" s="4" t="s">
        <v>2356</v>
      </c>
      <c r="H1013" s="4">
        <v>7718747169</v>
      </c>
    </row>
    <row r="1014" spans="1:8" ht="15.75" x14ac:dyDescent="0.25">
      <c r="A1014" s="2">
        <v>1013</v>
      </c>
      <c r="B1014" s="9">
        <v>1814</v>
      </c>
      <c r="C1014" s="4" t="s">
        <v>2357</v>
      </c>
      <c r="D1014" s="7" t="s">
        <v>2358</v>
      </c>
      <c r="E1014" s="7" t="s">
        <v>18</v>
      </c>
      <c r="F1014" s="4" t="s">
        <v>19</v>
      </c>
      <c r="G1014" s="4" t="s">
        <v>1217</v>
      </c>
      <c r="H1014" s="4">
        <v>7734628285</v>
      </c>
    </row>
    <row r="1015" spans="1:8" ht="15.75" x14ac:dyDescent="0.25">
      <c r="A1015" s="2">
        <v>1014</v>
      </c>
      <c r="B1015" s="7">
        <v>1815</v>
      </c>
      <c r="C1015" s="7" t="s">
        <v>2359</v>
      </c>
      <c r="D1015" s="7" t="s">
        <v>2360</v>
      </c>
      <c r="E1015" s="7" t="s">
        <v>18</v>
      </c>
      <c r="F1015" s="4" t="s">
        <v>19</v>
      </c>
      <c r="G1015" s="4" t="s">
        <v>2361</v>
      </c>
      <c r="H1015" s="4">
        <v>7757399158</v>
      </c>
    </row>
    <row r="1016" spans="1:8" ht="15.75" x14ac:dyDescent="0.25">
      <c r="A1016" s="2">
        <v>1015</v>
      </c>
      <c r="B1016" s="9">
        <v>1819</v>
      </c>
      <c r="C1016" s="7" t="s">
        <v>2362</v>
      </c>
      <c r="D1016" s="7" t="s">
        <v>2363</v>
      </c>
      <c r="E1016" s="7" t="s">
        <v>18</v>
      </c>
      <c r="F1016" s="4" t="s">
        <v>19</v>
      </c>
      <c r="G1016" s="4" t="s">
        <v>59</v>
      </c>
      <c r="H1016" s="4">
        <v>7737784788</v>
      </c>
    </row>
    <row r="1017" spans="1:8" ht="15.75" x14ac:dyDescent="0.25">
      <c r="A1017" s="2">
        <v>1016</v>
      </c>
      <c r="B1017" s="7">
        <v>1820</v>
      </c>
      <c r="C1017" s="7" t="s">
        <v>2364</v>
      </c>
      <c r="D1017" s="7" t="s">
        <v>500</v>
      </c>
      <c r="E1017" s="7" t="s">
        <v>18</v>
      </c>
      <c r="F1017" s="4" t="s">
        <v>19</v>
      </c>
      <c r="G1017" s="4" t="s">
        <v>2365</v>
      </c>
      <c r="H1017" s="4">
        <v>7705880870</v>
      </c>
    </row>
    <row r="1018" spans="1:8" ht="15.75" x14ac:dyDescent="0.25">
      <c r="A1018" s="2">
        <v>1017</v>
      </c>
      <c r="B1018" s="6">
        <v>1821</v>
      </c>
      <c r="C1018" s="7" t="s">
        <v>2366</v>
      </c>
      <c r="D1018" s="7" t="s">
        <v>2367</v>
      </c>
      <c r="E1018" s="7" t="s">
        <v>10</v>
      </c>
      <c r="F1018" s="4" t="s">
        <v>11</v>
      </c>
      <c r="G1018" s="4" t="s">
        <v>752</v>
      </c>
      <c r="H1018" s="4">
        <v>7707047772</v>
      </c>
    </row>
    <row r="1019" spans="1:8" ht="15.75" x14ac:dyDescent="0.25">
      <c r="A1019" s="2">
        <v>1018</v>
      </c>
      <c r="B1019" s="6">
        <v>1823</v>
      </c>
      <c r="C1019" s="7" t="s">
        <v>2369</v>
      </c>
      <c r="D1019" s="8" t="s">
        <v>2370</v>
      </c>
      <c r="E1019" s="8" t="s">
        <v>32</v>
      </c>
      <c r="F1019" s="4" t="s">
        <v>33</v>
      </c>
      <c r="G1019" s="4" t="s">
        <v>2371</v>
      </c>
      <c r="H1019" s="4">
        <v>7738112422</v>
      </c>
    </row>
    <row r="1020" spans="1:8" ht="15.75" x14ac:dyDescent="0.25">
      <c r="A1020" s="2">
        <v>1019</v>
      </c>
      <c r="B1020" s="7">
        <v>1825</v>
      </c>
      <c r="C1020" s="7" t="s">
        <v>2372</v>
      </c>
      <c r="D1020" s="7" t="s">
        <v>2373</v>
      </c>
      <c r="E1020" s="7" t="s">
        <v>18</v>
      </c>
      <c r="F1020" s="4" t="s">
        <v>19</v>
      </c>
      <c r="G1020" s="4" t="s">
        <v>346</v>
      </c>
      <c r="H1020" s="4">
        <v>7816755919</v>
      </c>
    </row>
    <row r="1021" spans="1:8" ht="15.75" x14ac:dyDescent="0.25">
      <c r="A1021" s="2">
        <v>1020</v>
      </c>
      <c r="B1021" s="6">
        <v>1828</v>
      </c>
      <c r="C1021" s="4" t="s">
        <v>2374</v>
      </c>
      <c r="D1021" s="7" t="s">
        <v>2375</v>
      </c>
      <c r="E1021" s="7" t="s">
        <v>18</v>
      </c>
      <c r="F1021" s="4" t="s">
        <v>19</v>
      </c>
      <c r="G1021" s="4" t="s">
        <v>2275</v>
      </c>
      <c r="H1021" s="4">
        <v>7726610713</v>
      </c>
    </row>
    <row r="1022" spans="1:8" ht="15.75" x14ac:dyDescent="0.25">
      <c r="A1022" s="2">
        <v>1021</v>
      </c>
      <c r="B1022" s="9">
        <v>1829</v>
      </c>
      <c r="C1022" s="7" t="s">
        <v>2376</v>
      </c>
      <c r="D1022" s="8" t="s">
        <v>2377</v>
      </c>
      <c r="E1022" s="8" t="s">
        <v>32</v>
      </c>
      <c r="F1022" s="4" t="s">
        <v>33</v>
      </c>
      <c r="G1022" s="4" t="s">
        <v>62</v>
      </c>
      <c r="H1022" s="4">
        <v>7710337150</v>
      </c>
    </row>
    <row r="1023" spans="1:8" ht="15.75" x14ac:dyDescent="0.25">
      <c r="A1023" s="2">
        <v>1022</v>
      </c>
      <c r="B1023" s="7">
        <v>1830</v>
      </c>
      <c r="C1023" s="7" t="s">
        <v>2378</v>
      </c>
      <c r="D1023" s="7" t="s">
        <v>2379</v>
      </c>
      <c r="E1023" s="7" t="s">
        <v>18</v>
      </c>
      <c r="F1023" s="4" t="s">
        <v>19</v>
      </c>
      <c r="G1023" s="4" t="s">
        <v>2380</v>
      </c>
      <c r="H1023" s="4">
        <v>7705604305</v>
      </c>
    </row>
    <row r="1024" spans="1:8" ht="15.75" x14ac:dyDescent="0.25">
      <c r="A1024" s="2">
        <v>1023</v>
      </c>
      <c r="B1024" s="6">
        <v>1831</v>
      </c>
      <c r="C1024" s="4" t="s">
        <v>2381</v>
      </c>
      <c r="D1024" s="7" t="s">
        <v>2382</v>
      </c>
      <c r="E1024" s="7" t="s">
        <v>18</v>
      </c>
      <c r="F1024" s="4" t="s">
        <v>19</v>
      </c>
      <c r="G1024" s="4" t="s">
        <v>2275</v>
      </c>
      <c r="H1024" s="4">
        <v>7724307250</v>
      </c>
    </row>
    <row r="1025" spans="1:8" ht="15.75" x14ac:dyDescent="0.25">
      <c r="A1025" s="2">
        <v>1024</v>
      </c>
      <c r="B1025" s="4">
        <v>1832</v>
      </c>
      <c r="C1025" s="7" t="s">
        <v>2383</v>
      </c>
      <c r="D1025" s="7" t="s">
        <v>2384</v>
      </c>
      <c r="E1025" s="7" t="s">
        <v>18</v>
      </c>
      <c r="F1025" s="4" t="s">
        <v>19</v>
      </c>
      <c r="G1025" s="4" t="s">
        <v>59</v>
      </c>
      <c r="H1025" s="4">
        <v>7851914155</v>
      </c>
    </row>
    <row r="1026" spans="1:8" ht="15.75" x14ac:dyDescent="0.25">
      <c r="A1026" s="2">
        <v>1025</v>
      </c>
      <c r="B1026" s="6">
        <v>1833</v>
      </c>
      <c r="C1026" s="4" t="s">
        <v>2386</v>
      </c>
      <c r="D1026" s="7" t="s">
        <v>2387</v>
      </c>
      <c r="E1026" s="7" t="s">
        <v>18</v>
      </c>
      <c r="F1026" s="4" t="s">
        <v>19</v>
      </c>
      <c r="G1026" s="4" t="s">
        <v>870</v>
      </c>
      <c r="H1026" s="4">
        <v>7815978206</v>
      </c>
    </row>
    <row r="1027" spans="1:8" ht="15.75" x14ac:dyDescent="0.25">
      <c r="A1027" s="2">
        <v>1026</v>
      </c>
      <c r="B1027" s="9">
        <v>1834</v>
      </c>
      <c r="C1027" s="7" t="s">
        <v>2388</v>
      </c>
      <c r="D1027" s="7" t="s">
        <v>2389</v>
      </c>
      <c r="E1027" s="7" t="s">
        <v>10</v>
      </c>
      <c r="F1027" s="4" t="s">
        <v>11</v>
      </c>
      <c r="G1027" s="4" t="s">
        <v>12</v>
      </c>
      <c r="H1027" s="4">
        <v>7719505735</v>
      </c>
    </row>
    <row r="1028" spans="1:8" ht="15.75" x14ac:dyDescent="0.25">
      <c r="A1028" s="2">
        <v>1027</v>
      </c>
      <c r="B1028" s="7">
        <v>1835</v>
      </c>
      <c r="C1028" s="4" t="s">
        <v>2390</v>
      </c>
      <c r="D1028" s="7" t="s">
        <v>2391</v>
      </c>
      <c r="E1028" s="7" t="s">
        <v>18</v>
      </c>
      <c r="F1028" s="4" t="s">
        <v>19</v>
      </c>
      <c r="G1028" s="4" t="s">
        <v>2392</v>
      </c>
      <c r="H1028" s="4">
        <v>7773840100</v>
      </c>
    </row>
    <row r="1029" spans="1:8" ht="15.75" x14ac:dyDescent="0.25">
      <c r="A1029" s="2">
        <v>1028</v>
      </c>
      <c r="B1029" s="9">
        <v>1844</v>
      </c>
      <c r="C1029" s="7" t="s">
        <v>2393</v>
      </c>
      <c r="D1029" s="7" t="s">
        <v>2394</v>
      </c>
      <c r="E1029" s="7" t="s">
        <v>10</v>
      </c>
      <c r="F1029" s="4" t="s">
        <v>11</v>
      </c>
      <c r="G1029" s="4" t="s">
        <v>2351</v>
      </c>
      <c r="H1029" s="4">
        <v>7707841689</v>
      </c>
    </row>
    <row r="1030" spans="1:8" ht="15.75" x14ac:dyDescent="0.25">
      <c r="A1030" s="2">
        <v>1029</v>
      </c>
      <c r="B1030" s="7">
        <v>1845</v>
      </c>
      <c r="C1030" s="4" t="s">
        <v>2395</v>
      </c>
      <c r="D1030" s="7" t="s">
        <v>2396</v>
      </c>
      <c r="E1030" s="7" t="s">
        <v>18</v>
      </c>
      <c r="F1030" s="4" t="s">
        <v>19</v>
      </c>
      <c r="G1030" s="4" t="s">
        <v>2351</v>
      </c>
      <c r="H1030" s="4">
        <v>7729178968</v>
      </c>
    </row>
    <row r="1031" spans="1:8" ht="15.75" x14ac:dyDescent="0.25">
      <c r="A1031" s="2">
        <v>1030</v>
      </c>
      <c r="B1031" s="6">
        <v>1846</v>
      </c>
      <c r="C1031" s="7" t="s">
        <v>2397</v>
      </c>
      <c r="D1031" s="7" t="s">
        <v>2398</v>
      </c>
      <c r="E1031" s="7" t="s">
        <v>18</v>
      </c>
      <c r="F1031" s="4" t="s">
        <v>19</v>
      </c>
      <c r="G1031" s="4" t="s">
        <v>2183</v>
      </c>
      <c r="H1031" s="4">
        <v>7723945126</v>
      </c>
    </row>
    <row r="1032" spans="1:8" ht="15.75" x14ac:dyDescent="0.25">
      <c r="A1032" s="2">
        <v>1031</v>
      </c>
      <c r="B1032" s="6">
        <v>1848</v>
      </c>
      <c r="C1032" s="7" t="s">
        <v>2399</v>
      </c>
      <c r="D1032" s="8" t="s">
        <v>2400</v>
      </c>
      <c r="E1032" s="8" t="s">
        <v>32</v>
      </c>
      <c r="F1032" s="4" t="s">
        <v>33</v>
      </c>
      <c r="G1032" s="4" t="s">
        <v>2401</v>
      </c>
      <c r="H1032" s="4">
        <v>7721498732</v>
      </c>
    </row>
    <row r="1033" spans="1:8" ht="15.75" x14ac:dyDescent="0.25">
      <c r="A1033" s="2">
        <v>1032</v>
      </c>
      <c r="B1033" s="4">
        <v>1852</v>
      </c>
      <c r="C1033" s="7" t="s">
        <v>2402</v>
      </c>
      <c r="D1033" s="7" t="s">
        <v>2403</v>
      </c>
      <c r="E1033" s="7" t="s">
        <v>10</v>
      </c>
      <c r="F1033" s="4" t="s">
        <v>11</v>
      </c>
      <c r="G1033" s="4" t="s">
        <v>2404</v>
      </c>
      <c r="H1033" s="4">
        <v>7777896068</v>
      </c>
    </row>
    <row r="1034" spans="1:8" ht="15.75" x14ac:dyDescent="0.25">
      <c r="A1034" s="2">
        <v>1033</v>
      </c>
      <c r="B1034" s="7">
        <v>1855</v>
      </c>
      <c r="C1034" s="7" t="s">
        <v>2405</v>
      </c>
      <c r="D1034" s="10" t="s">
        <v>2406</v>
      </c>
      <c r="E1034" s="10" t="s">
        <v>57</v>
      </c>
      <c r="F1034" s="4" t="s">
        <v>58</v>
      </c>
      <c r="G1034" s="4" t="s">
        <v>563</v>
      </c>
      <c r="H1034" s="4">
        <v>7807461858</v>
      </c>
    </row>
    <row r="1035" spans="1:8" ht="15.75" x14ac:dyDescent="0.25">
      <c r="A1035" s="2">
        <v>1034</v>
      </c>
      <c r="B1035" s="4">
        <v>1857</v>
      </c>
      <c r="C1035" s="4" t="s">
        <v>2407</v>
      </c>
      <c r="D1035" s="7" t="s">
        <v>519</v>
      </c>
      <c r="E1035" s="7" t="s">
        <v>10</v>
      </c>
      <c r="F1035" s="4" t="s">
        <v>11</v>
      </c>
      <c r="G1035" s="4" t="s">
        <v>2371</v>
      </c>
      <c r="H1035" s="4">
        <v>7730552344</v>
      </c>
    </row>
    <row r="1036" spans="1:8" ht="15.75" x14ac:dyDescent="0.25">
      <c r="A1036" s="2">
        <v>1035</v>
      </c>
      <c r="B1036" s="6">
        <v>1858</v>
      </c>
      <c r="C1036" s="4" t="s">
        <v>2408</v>
      </c>
      <c r="D1036" s="7" t="s">
        <v>2409</v>
      </c>
      <c r="E1036" s="7" t="s">
        <v>18</v>
      </c>
      <c r="F1036" s="4" t="s">
        <v>19</v>
      </c>
      <c r="G1036" s="4" t="s">
        <v>59</v>
      </c>
      <c r="H1036" s="4">
        <v>7717594493</v>
      </c>
    </row>
    <row r="1037" spans="1:8" ht="15.75" x14ac:dyDescent="0.25">
      <c r="A1037" s="2">
        <v>1036</v>
      </c>
      <c r="B1037" s="7">
        <v>1860</v>
      </c>
      <c r="C1037" s="4" t="s">
        <v>2410</v>
      </c>
      <c r="D1037" s="7" t="s">
        <v>2411</v>
      </c>
      <c r="E1037" s="7" t="s">
        <v>18</v>
      </c>
      <c r="F1037" s="4" t="s">
        <v>19</v>
      </c>
      <c r="G1037" s="4" t="s">
        <v>2412</v>
      </c>
      <c r="H1037" s="4">
        <v>7753836360</v>
      </c>
    </row>
    <row r="1038" spans="1:8" ht="15.75" x14ac:dyDescent="0.25">
      <c r="A1038" s="2">
        <v>1037</v>
      </c>
      <c r="B1038" s="4">
        <v>1862</v>
      </c>
      <c r="C1038" s="4" t="s">
        <v>2413</v>
      </c>
      <c r="D1038" s="7" t="s">
        <v>2414</v>
      </c>
      <c r="E1038" s="7" t="s">
        <v>18</v>
      </c>
      <c r="F1038" s="4" t="s">
        <v>19</v>
      </c>
      <c r="G1038" s="4" t="s">
        <v>2415</v>
      </c>
      <c r="H1038" s="4">
        <v>7706009495</v>
      </c>
    </row>
    <row r="1039" spans="1:8" ht="15.75" x14ac:dyDescent="0.25">
      <c r="A1039" s="2">
        <v>1038</v>
      </c>
      <c r="B1039" s="9">
        <v>1864</v>
      </c>
      <c r="C1039" s="7" t="s">
        <v>2416</v>
      </c>
      <c r="D1039" s="7" t="s">
        <v>2417</v>
      </c>
      <c r="E1039" s="7" t="s">
        <v>18</v>
      </c>
      <c r="F1039" s="4" t="s">
        <v>19</v>
      </c>
      <c r="G1039" s="4" t="s">
        <v>1588</v>
      </c>
      <c r="H1039" s="4">
        <v>7719551591</v>
      </c>
    </row>
    <row r="1040" spans="1:8" ht="15.75" x14ac:dyDescent="0.25">
      <c r="A1040" s="2">
        <v>1039</v>
      </c>
      <c r="B1040" s="7">
        <v>1865</v>
      </c>
      <c r="C1040" s="7" t="s">
        <v>2418</v>
      </c>
      <c r="D1040" s="8" t="s">
        <v>2419</v>
      </c>
      <c r="E1040" s="8" t="s">
        <v>32</v>
      </c>
      <c r="F1040" s="4" t="s">
        <v>33</v>
      </c>
      <c r="G1040" s="4" t="s">
        <v>120</v>
      </c>
      <c r="H1040" s="4">
        <v>7810556127</v>
      </c>
    </row>
    <row r="1041" spans="1:8" ht="15.75" x14ac:dyDescent="0.25">
      <c r="A1041" s="2">
        <v>1040</v>
      </c>
      <c r="B1041" s="4">
        <v>1867</v>
      </c>
      <c r="C1041" s="7" t="s">
        <v>2420</v>
      </c>
      <c r="D1041" s="7" t="s">
        <v>2421</v>
      </c>
      <c r="E1041" s="7" t="s">
        <v>10</v>
      </c>
      <c r="F1041" s="4" t="s">
        <v>11</v>
      </c>
      <c r="G1041" s="4" t="s">
        <v>59</v>
      </c>
      <c r="H1041" s="4">
        <v>7716928133</v>
      </c>
    </row>
    <row r="1042" spans="1:8" ht="15.75" x14ac:dyDescent="0.25">
      <c r="A1042" s="2">
        <v>1041</v>
      </c>
      <c r="B1042" s="6">
        <v>1868</v>
      </c>
      <c r="C1042" s="4" t="s">
        <v>2422</v>
      </c>
      <c r="D1042" s="7" t="s">
        <v>2423</v>
      </c>
      <c r="E1042" s="7" t="s">
        <v>10</v>
      </c>
      <c r="F1042" s="4" t="s">
        <v>11</v>
      </c>
      <c r="G1042" s="4" t="s">
        <v>404</v>
      </c>
      <c r="H1042" s="4">
        <v>7729684754</v>
      </c>
    </row>
    <row r="1043" spans="1:8" ht="15.75" x14ac:dyDescent="0.25">
      <c r="A1043" s="2">
        <v>1042</v>
      </c>
      <c r="B1043" s="6">
        <v>1873</v>
      </c>
      <c r="C1043" s="7" t="s">
        <v>2424</v>
      </c>
      <c r="D1043" s="8" t="s">
        <v>2425</v>
      </c>
      <c r="E1043" s="8" t="s">
        <v>32</v>
      </c>
      <c r="F1043" s="4" t="s">
        <v>33</v>
      </c>
      <c r="G1043" s="4" t="s">
        <v>2351</v>
      </c>
      <c r="H1043" s="4">
        <v>7801231940</v>
      </c>
    </row>
    <row r="1044" spans="1:8" ht="15.75" x14ac:dyDescent="0.25">
      <c r="A1044" s="2">
        <v>1043</v>
      </c>
      <c r="B1044" s="6">
        <v>1876</v>
      </c>
      <c r="C1044" s="7" t="s">
        <v>2426</v>
      </c>
      <c r="D1044" s="7" t="s">
        <v>2427</v>
      </c>
      <c r="E1044" s="7" t="s">
        <v>18</v>
      </c>
      <c r="F1044" s="4" t="s">
        <v>19</v>
      </c>
      <c r="G1044" s="4" t="s">
        <v>59</v>
      </c>
      <c r="H1044" s="4">
        <v>7717294317</v>
      </c>
    </row>
    <row r="1045" spans="1:8" ht="15.75" x14ac:dyDescent="0.25">
      <c r="A1045" s="2">
        <v>1044</v>
      </c>
      <c r="B1045" s="6">
        <v>1878</v>
      </c>
      <c r="C1045" s="7" t="s">
        <v>2428</v>
      </c>
      <c r="D1045" s="8" t="s">
        <v>2429</v>
      </c>
      <c r="E1045" s="8" t="s">
        <v>32</v>
      </c>
      <c r="F1045" s="4" t="s">
        <v>33</v>
      </c>
      <c r="G1045" s="4" t="s">
        <v>1289</v>
      </c>
      <c r="H1045" s="4">
        <v>7717584892</v>
      </c>
    </row>
    <row r="1046" spans="1:8" ht="15.75" x14ac:dyDescent="0.25">
      <c r="A1046" s="2">
        <v>1045</v>
      </c>
      <c r="B1046" s="9">
        <v>1879</v>
      </c>
      <c r="C1046" s="7" t="s">
        <v>2430</v>
      </c>
      <c r="D1046" s="7" t="s">
        <v>2431</v>
      </c>
      <c r="E1046" s="7" t="s">
        <v>18</v>
      </c>
      <c r="F1046" s="4" t="s">
        <v>19</v>
      </c>
      <c r="G1046" s="4" t="s">
        <v>2432</v>
      </c>
      <c r="H1046" s="4">
        <v>7710174278</v>
      </c>
    </row>
    <row r="1047" spans="1:8" ht="15.75" x14ac:dyDescent="0.25">
      <c r="A1047" s="2">
        <v>1046</v>
      </c>
      <c r="B1047" s="4">
        <v>1882</v>
      </c>
      <c r="C1047" s="7" t="s">
        <v>2433</v>
      </c>
      <c r="D1047" s="8" t="s">
        <v>2434</v>
      </c>
      <c r="E1047" s="8" t="s">
        <v>32</v>
      </c>
      <c r="F1047" s="4" t="s">
        <v>33</v>
      </c>
      <c r="G1047" s="4" t="s">
        <v>1194</v>
      </c>
      <c r="H1047" s="4">
        <v>7734323443</v>
      </c>
    </row>
    <row r="1048" spans="1:8" ht="15.75" x14ac:dyDescent="0.25">
      <c r="A1048" s="2">
        <v>1047</v>
      </c>
      <c r="B1048" s="6">
        <v>1883</v>
      </c>
      <c r="C1048" s="7" t="s">
        <v>2435</v>
      </c>
      <c r="D1048" s="10" t="s">
        <v>2436</v>
      </c>
      <c r="E1048" s="10" t="s">
        <v>57</v>
      </c>
      <c r="F1048" s="4" t="s">
        <v>58</v>
      </c>
      <c r="G1048" s="4" t="s">
        <v>1217</v>
      </c>
      <c r="H1048" s="4">
        <v>7832909794</v>
      </c>
    </row>
    <row r="1049" spans="1:8" ht="15.75" x14ac:dyDescent="0.25">
      <c r="A1049" s="2">
        <v>1048</v>
      </c>
      <c r="B1049" s="7">
        <v>1885</v>
      </c>
      <c r="C1049" s="7" t="s">
        <v>2437</v>
      </c>
      <c r="D1049" s="7" t="s">
        <v>2438</v>
      </c>
      <c r="E1049" s="7" t="s">
        <v>18</v>
      </c>
      <c r="F1049" s="4" t="s">
        <v>19</v>
      </c>
      <c r="G1049" s="4" t="s">
        <v>189</v>
      </c>
      <c r="H1049" s="4">
        <v>7705985725</v>
      </c>
    </row>
    <row r="1050" spans="1:8" ht="15.75" x14ac:dyDescent="0.25">
      <c r="A1050" s="2">
        <v>1049</v>
      </c>
      <c r="B1050" s="6">
        <v>1886</v>
      </c>
      <c r="C1050" s="6" t="s">
        <v>2439</v>
      </c>
      <c r="D1050" s="7" t="s">
        <v>2440</v>
      </c>
      <c r="E1050" s="7" t="s">
        <v>10</v>
      </c>
      <c r="F1050" s="4" t="s">
        <v>11</v>
      </c>
      <c r="G1050" s="4" t="s">
        <v>120</v>
      </c>
      <c r="H1050" s="4">
        <v>7750129881</v>
      </c>
    </row>
    <row r="1051" spans="1:8" ht="15.75" x14ac:dyDescent="0.25">
      <c r="A1051" s="2">
        <v>1050</v>
      </c>
      <c r="B1051" s="4">
        <v>1887</v>
      </c>
      <c r="C1051" s="4" t="s">
        <v>2441</v>
      </c>
      <c r="D1051" s="7" t="s">
        <v>2442</v>
      </c>
      <c r="E1051" s="7" t="s">
        <v>10</v>
      </c>
      <c r="F1051" s="4" t="s">
        <v>11</v>
      </c>
      <c r="G1051" s="4" t="s">
        <v>2443</v>
      </c>
      <c r="H1051" s="4">
        <v>7747261675</v>
      </c>
    </row>
    <row r="1052" spans="1:8" ht="15.75" x14ac:dyDescent="0.25">
      <c r="A1052" s="2">
        <v>1051</v>
      </c>
      <c r="B1052" s="6">
        <v>1888</v>
      </c>
      <c r="C1052" s="7" t="s">
        <v>2444</v>
      </c>
      <c r="D1052" s="7" t="s">
        <v>2445</v>
      </c>
      <c r="E1052" s="7" t="s">
        <v>10</v>
      </c>
      <c r="F1052" s="4" t="s">
        <v>11</v>
      </c>
      <c r="G1052" s="4" t="s">
        <v>189</v>
      </c>
      <c r="H1052" s="4">
        <v>7707080907</v>
      </c>
    </row>
    <row r="1053" spans="1:8" ht="15.75" x14ac:dyDescent="0.25">
      <c r="A1053" s="2">
        <v>1052</v>
      </c>
      <c r="B1053" s="9">
        <v>1889</v>
      </c>
      <c r="C1053" s="7" t="s">
        <v>2446</v>
      </c>
      <c r="D1053" s="7" t="s">
        <v>2447</v>
      </c>
      <c r="E1053" s="7" t="s">
        <v>18</v>
      </c>
      <c r="F1053" s="4" t="s">
        <v>19</v>
      </c>
      <c r="G1053" s="4" t="s">
        <v>59</v>
      </c>
      <c r="H1053" s="4">
        <v>7748525927</v>
      </c>
    </row>
    <row r="1054" spans="1:8" ht="15.75" x14ac:dyDescent="0.25">
      <c r="A1054" s="2">
        <v>1053</v>
      </c>
      <c r="B1054" s="6">
        <v>1891</v>
      </c>
      <c r="C1054" s="20" t="s">
        <v>2448</v>
      </c>
      <c r="D1054" s="10" t="s">
        <v>2449</v>
      </c>
      <c r="E1054" s="10" t="s">
        <v>57</v>
      </c>
      <c r="F1054" s="4" t="s">
        <v>58</v>
      </c>
      <c r="G1054" s="4" t="s">
        <v>2371</v>
      </c>
      <c r="H1054" s="4">
        <v>7725589653</v>
      </c>
    </row>
    <row r="1055" spans="1:8" ht="15.75" x14ac:dyDescent="0.25">
      <c r="A1055" s="2">
        <v>1054</v>
      </c>
      <c r="B1055" s="9">
        <v>1894</v>
      </c>
      <c r="C1055" s="7" t="s">
        <v>2450</v>
      </c>
      <c r="D1055" s="7" t="s">
        <v>2451</v>
      </c>
      <c r="E1055" s="7" t="s">
        <v>18</v>
      </c>
      <c r="F1055" s="4" t="s">
        <v>19</v>
      </c>
      <c r="G1055" s="4" t="s">
        <v>2452</v>
      </c>
      <c r="H1055" s="4">
        <v>7737310651</v>
      </c>
    </row>
    <row r="1056" spans="1:8" ht="15.75" x14ac:dyDescent="0.25">
      <c r="A1056" s="2">
        <v>1055</v>
      </c>
      <c r="B1056" s="7">
        <v>1895</v>
      </c>
      <c r="C1056" s="6" t="s">
        <v>2453</v>
      </c>
      <c r="D1056" s="7" t="s">
        <v>2454</v>
      </c>
      <c r="E1056" s="7" t="s">
        <v>18</v>
      </c>
      <c r="F1056" s="4" t="s">
        <v>19</v>
      </c>
      <c r="G1056" s="4" t="s">
        <v>62</v>
      </c>
      <c r="H1056" s="4">
        <v>7826323573</v>
      </c>
    </row>
    <row r="1057" spans="1:8" ht="15.75" x14ac:dyDescent="0.25">
      <c r="A1057" s="2">
        <v>1056</v>
      </c>
      <c r="B1057" s="9">
        <v>1899</v>
      </c>
      <c r="C1057" s="7" t="s">
        <v>2455</v>
      </c>
      <c r="D1057" s="7" t="s">
        <v>2456</v>
      </c>
      <c r="E1057" s="7" t="s">
        <v>10</v>
      </c>
      <c r="F1057" s="4" t="s">
        <v>11</v>
      </c>
      <c r="G1057" s="4" t="s">
        <v>2457</v>
      </c>
      <c r="H1057" s="4">
        <v>7718884100</v>
      </c>
    </row>
    <row r="1058" spans="1:8" ht="15.75" x14ac:dyDescent="0.25">
      <c r="A1058" s="2">
        <v>1057</v>
      </c>
      <c r="B1058" s="6">
        <v>3458</v>
      </c>
      <c r="C1058" s="7" t="s">
        <v>2458</v>
      </c>
      <c r="D1058" s="7" t="s">
        <v>2459</v>
      </c>
      <c r="E1058" s="8" t="s">
        <v>32</v>
      </c>
      <c r="F1058" s="4" t="s">
        <v>33</v>
      </c>
      <c r="G1058" s="4" t="s">
        <v>2460</v>
      </c>
      <c r="H1058" s="4">
        <v>7736997036</v>
      </c>
    </row>
    <row r="1059" spans="1:8" ht="15.75" x14ac:dyDescent="0.25">
      <c r="A1059" s="2">
        <v>1058</v>
      </c>
      <c r="B1059" s="6">
        <v>3461</v>
      </c>
      <c r="C1059" s="4" t="s">
        <v>2461</v>
      </c>
      <c r="D1059" s="4" t="s">
        <v>2462</v>
      </c>
      <c r="E1059" s="7" t="s">
        <v>18</v>
      </c>
      <c r="F1059" s="4" t="s">
        <v>19</v>
      </c>
      <c r="G1059" s="4" t="s">
        <v>2463</v>
      </c>
      <c r="H1059" s="4">
        <v>7717554762</v>
      </c>
    </row>
    <row r="1060" spans="1:8" ht="15.75" x14ac:dyDescent="0.25">
      <c r="A1060" s="2">
        <v>1059</v>
      </c>
      <c r="B1060" s="4">
        <v>3462</v>
      </c>
      <c r="C1060" s="7" t="s">
        <v>2464</v>
      </c>
      <c r="D1060" s="7" t="s">
        <v>2465</v>
      </c>
      <c r="E1060" s="7" t="s">
        <v>323</v>
      </c>
      <c r="F1060" s="4" t="s">
        <v>324</v>
      </c>
      <c r="G1060" s="4" t="s">
        <v>2466</v>
      </c>
      <c r="H1060" s="4">
        <v>7819710992</v>
      </c>
    </row>
    <row r="1061" spans="1:8" ht="15.75" x14ac:dyDescent="0.25">
      <c r="A1061" s="2">
        <v>1060</v>
      </c>
      <c r="B1061" s="9">
        <v>3464</v>
      </c>
      <c r="C1061" s="7" t="s">
        <v>2468</v>
      </c>
      <c r="D1061" s="7" t="s">
        <v>2469</v>
      </c>
      <c r="E1061" s="7" t="s">
        <v>18</v>
      </c>
      <c r="F1061" s="4" t="s">
        <v>19</v>
      </c>
      <c r="G1061" s="4" t="s">
        <v>2470</v>
      </c>
      <c r="H1061" s="4">
        <v>7727880004</v>
      </c>
    </row>
    <row r="1062" spans="1:8" ht="15.75" x14ac:dyDescent="0.25">
      <c r="A1062" s="2">
        <v>1061</v>
      </c>
      <c r="B1062" s="6">
        <v>3468</v>
      </c>
      <c r="C1062" s="7" t="s">
        <v>2471</v>
      </c>
      <c r="D1062" s="7" t="s">
        <v>2472</v>
      </c>
      <c r="E1062" s="8" t="s">
        <v>32</v>
      </c>
      <c r="F1062" s="4" t="s">
        <v>33</v>
      </c>
      <c r="G1062" s="4" t="s">
        <v>2473</v>
      </c>
      <c r="H1062" s="4">
        <v>7712473277</v>
      </c>
    </row>
    <row r="1063" spans="1:8" ht="15.75" x14ac:dyDescent="0.25">
      <c r="A1063" s="2">
        <v>1062</v>
      </c>
      <c r="B1063" s="4">
        <v>3482</v>
      </c>
      <c r="C1063" s="7" t="s">
        <v>2474</v>
      </c>
      <c r="D1063" s="7" t="s">
        <v>2475</v>
      </c>
      <c r="E1063" s="7" t="s">
        <v>18</v>
      </c>
      <c r="F1063" s="4" t="s">
        <v>19</v>
      </c>
      <c r="G1063" s="4" t="s">
        <v>2476</v>
      </c>
      <c r="H1063" s="4">
        <v>7728292607</v>
      </c>
    </row>
    <row r="1064" spans="1:8" ht="15.75" x14ac:dyDescent="0.25">
      <c r="A1064" s="2">
        <v>1063</v>
      </c>
      <c r="B1064" s="6">
        <v>3488</v>
      </c>
      <c r="C1064" s="7" t="s">
        <v>2477</v>
      </c>
      <c r="D1064" s="7" t="s">
        <v>2478</v>
      </c>
      <c r="E1064" s="8" t="s">
        <v>32</v>
      </c>
      <c r="F1064" s="4" t="s">
        <v>33</v>
      </c>
      <c r="G1064" s="4" t="s">
        <v>2479</v>
      </c>
      <c r="H1064" s="4">
        <v>7811614075</v>
      </c>
    </row>
    <row r="1065" spans="1:8" ht="15.75" x14ac:dyDescent="0.25">
      <c r="A1065" s="2">
        <v>1064</v>
      </c>
      <c r="B1065" s="4">
        <v>3492</v>
      </c>
      <c r="C1065" s="7" t="s">
        <v>2481</v>
      </c>
      <c r="D1065" s="7" t="s">
        <v>2482</v>
      </c>
      <c r="E1065" s="8" t="s">
        <v>32</v>
      </c>
      <c r="F1065" s="4" t="s">
        <v>33</v>
      </c>
      <c r="G1065" s="4" t="s">
        <v>2483</v>
      </c>
      <c r="H1065" s="4">
        <v>7710818737</v>
      </c>
    </row>
    <row r="1066" spans="1:8" ht="15.75" x14ac:dyDescent="0.25">
      <c r="A1066" s="2">
        <v>1065</v>
      </c>
      <c r="B1066" s="9">
        <v>3494</v>
      </c>
      <c r="C1066" s="7" t="s">
        <v>2484</v>
      </c>
      <c r="D1066" s="7" t="s">
        <v>2485</v>
      </c>
      <c r="E1066" s="10" t="s">
        <v>57</v>
      </c>
      <c r="F1066" s="4" t="s">
        <v>58</v>
      </c>
      <c r="G1066" s="4" t="s">
        <v>2486</v>
      </c>
      <c r="H1066" s="4">
        <v>7837427807</v>
      </c>
    </row>
    <row r="1067" spans="1:8" ht="15.75" x14ac:dyDescent="0.25">
      <c r="A1067" s="2">
        <v>1066</v>
      </c>
      <c r="B1067" s="9">
        <v>3499</v>
      </c>
      <c r="C1067" s="7" t="s">
        <v>2487</v>
      </c>
      <c r="D1067" s="7" t="s">
        <v>2488</v>
      </c>
      <c r="E1067" s="7" t="s">
        <v>18</v>
      </c>
      <c r="F1067" s="4" t="s">
        <v>19</v>
      </c>
      <c r="G1067" s="4" t="s">
        <v>2489</v>
      </c>
      <c r="H1067" s="4">
        <v>7705556277</v>
      </c>
    </row>
    <row r="1068" spans="1:8" ht="15.75" x14ac:dyDescent="0.25">
      <c r="A1068" s="2">
        <v>1067</v>
      </c>
      <c r="B1068" s="4">
        <v>3502</v>
      </c>
      <c r="C1068" s="4" t="s">
        <v>2491</v>
      </c>
      <c r="D1068" s="4" t="s">
        <v>2492</v>
      </c>
      <c r="E1068" s="7" t="s">
        <v>18</v>
      </c>
      <c r="F1068" s="4" t="s">
        <v>19</v>
      </c>
      <c r="G1068" s="4" t="s">
        <v>2493</v>
      </c>
      <c r="H1068" s="4">
        <v>7715982770</v>
      </c>
    </row>
    <row r="1069" spans="1:8" ht="15.75" x14ac:dyDescent="0.25">
      <c r="A1069" s="2">
        <v>1068</v>
      </c>
      <c r="B1069" s="9">
        <v>3504</v>
      </c>
      <c r="C1069" s="7" t="s">
        <v>2494</v>
      </c>
      <c r="D1069" s="7" t="s">
        <v>2495</v>
      </c>
      <c r="E1069" s="7" t="s">
        <v>68</v>
      </c>
      <c r="F1069" s="4" t="s">
        <v>33</v>
      </c>
      <c r="G1069" s="4" t="s">
        <v>2496</v>
      </c>
      <c r="H1069" s="4">
        <v>7716741195</v>
      </c>
    </row>
    <row r="1070" spans="1:8" ht="15.75" x14ac:dyDescent="0.25">
      <c r="A1070" s="2">
        <v>1069</v>
      </c>
      <c r="B1070" s="6">
        <v>3506</v>
      </c>
      <c r="C1070" s="7" t="s">
        <v>2497</v>
      </c>
      <c r="D1070" s="7" t="s">
        <v>2498</v>
      </c>
      <c r="E1070" s="7" t="s">
        <v>18</v>
      </c>
      <c r="F1070" s="4" t="s">
        <v>19</v>
      </c>
      <c r="G1070" s="4" t="s">
        <v>2499</v>
      </c>
      <c r="H1070" s="4">
        <v>7729557450</v>
      </c>
    </row>
    <row r="1071" spans="1:8" ht="15.75" x14ac:dyDescent="0.25">
      <c r="A1071" s="2">
        <v>1070</v>
      </c>
      <c r="B1071" s="7">
        <v>3510</v>
      </c>
      <c r="C1071" s="7" t="s">
        <v>2500</v>
      </c>
      <c r="D1071" s="7" t="s">
        <v>2501</v>
      </c>
      <c r="E1071" s="7" t="s">
        <v>18</v>
      </c>
      <c r="F1071" s="4" t="s">
        <v>19</v>
      </c>
      <c r="G1071" s="4" t="s">
        <v>2502</v>
      </c>
      <c r="H1071" s="4">
        <v>7729321840</v>
      </c>
    </row>
    <row r="1072" spans="1:8" ht="15.75" x14ac:dyDescent="0.25">
      <c r="A1072" s="2">
        <v>1071</v>
      </c>
      <c r="B1072" s="4">
        <v>3512</v>
      </c>
      <c r="C1072" s="4" t="s">
        <v>2503</v>
      </c>
      <c r="D1072" s="4" t="s">
        <v>2504</v>
      </c>
      <c r="E1072" s="7" t="s">
        <v>18</v>
      </c>
      <c r="F1072" s="4" t="s">
        <v>19</v>
      </c>
      <c r="G1072" s="4" t="s">
        <v>475</v>
      </c>
      <c r="H1072" s="4">
        <v>7841322793</v>
      </c>
    </row>
    <row r="1073" spans="1:8" ht="15.75" x14ac:dyDescent="0.25">
      <c r="A1073" s="2">
        <v>1072</v>
      </c>
      <c r="B1073" s="6">
        <v>3518</v>
      </c>
      <c r="C1073" s="7" t="s">
        <v>2505</v>
      </c>
      <c r="D1073" s="7" t="s">
        <v>2506</v>
      </c>
      <c r="E1073" s="7" t="s">
        <v>18</v>
      </c>
      <c r="F1073" s="4" t="s">
        <v>19</v>
      </c>
      <c r="G1073" s="4" t="s">
        <v>2507</v>
      </c>
      <c r="H1073" s="4">
        <v>7703114124</v>
      </c>
    </row>
    <row r="1074" spans="1:8" ht="15.75" x14ac:dyDescent="0.25">
      <c r="A1074" s="2">
        <v>1073</v>
      </c>
      <c r="B1074" s="9">
        <v>3519</v>
      </c>
      <c r="C1074" s="7" t="s">
        <v>2508</v>
      </c>
      <c r="D1074" s="7" t="s">
        <v>2509</v>
      </c>
      <c r="E1074" s="7" t="s">
        <v>18</v>
      </c>
      <c r="F1074" s="4" t="s">
        <v>19</v>
      </c>
      <c r="G1074" s="4" t="s">
        <v>2510</v>
      </c>
      <c r="H1074" s="4">
        <v>7815301849</v>
      </c>
    </row>
    <row r="1075" spans="1:8" ht="15.75" x14ac:dyDescent="0.25">
      <c r="A1075" s="2">
        <v>1074</v>
      </c>
      <c r="B1075" s="7">
        <v>3520</v>
      </c>
      <c r="C1075" s="7" t="s">
        <v>2511</v>
      </c>
      <c r="D1075" s="7" t="s">
        <v>2512</v>
      </c>
      <c r="E1075" s="7" t="s">
        <v>10</v>
      </c>
      <c r="F1075" s="4" t="s">
        <v>11</v>
      </c>
      <c r="G1075" s="4" t="s">
        <v>1217</v>
      </c>
      <c r="H1075" s="4">
        <v>7703287788</v>
      </c>
    </row>
    <row r="1076" spans="1:8" ht="15.75" x14ac:dyDescent="0.25">
      <c r="A1076" s="2">
        <v>1075</v>
      </c>
      <c r="B1076" s="4">
        <v>3522</v>
      </c>
      <c r="C1076" s="7" t="s">
        <v>2513</v>
      </c>
      <c r="D1076" s="7" t="s">
        <v>2514</v>
      </c>
      <c r="E1076" s="7" t="s">
        <v>10</v>
      </c>
      <c r="F1076" s="4" t="s">
        <v>11</v>
      </c>
      <c r="G1076" s="4" t="s">
        <v>2515</v>
      </c>
      <c r="H1076" s="4">
        <v>7730408502</v>
      </c>
    </row>
    <row r="1077" spans="1:8" ht="15.75" x14ac:dyDescent="0.25">
      <c r="A1077" s="2">
        <v>1076</v>
      </c>
      <c r="B1077" s="6">
        <v>3523</v>
      </c>
      <c r="C1077" s="7" t="s">
        <v>2516</v>
      </c>
      <c r="D1077" s="7" t="s">
        <v>2517</v>
      </c>
      <c r="E1077" s="7" t="s">
        <v>10</v>
      </c>
      <c r="F1077" s="4" t="s">
        <v>11</v>
      </c>
      <c r="G1077" s="4" t="s">
        <v>2518</v>
      </c>
      <c r="H1077" s="4">
        <v>7838998696</v>
      </c>
    </row>
    <row r="1078" spans="1:8" ht="15.75" x14ac:dyDescent="0.25">
      <c r="A1078" s="2">
        <v>1077</v>
      </c>
      <c r="B1078" s="7">
        <v>3525</v>
      </c>
      <c r="C1078" s="7" t="s">
        <v>2519</v>
      </c>
      <c r="D1078" s="7" t="s">
        <v>2520</v>
      </c>
      <c r="E1078" s="7" t="s">
        <v>18</v>
      </c>
      <c r="F1078" s="4" t="s">
        <v>19</v>
      </c>
      <c r="G1078" s="4" t="s">
        <v>1191</v>
      </c>
      <c r="H1078" s="4">
        <v>7705563522</v>
      </c>
    </row>
    <row r="1079" spans="1:8" ht="15.75" x14ac:dyDescent="0.25">
      <c r="A1079" s="2">
        <v>1078</v>
      </c>
      <c r="B1079" s="6">
        <v>3528</v>
      </c>
      <c r="C1079" s="7" t="s">
        <v>2521</v>
      </c>
      <c r="D1079" s="7" t="s">
        <v>2522</v>
      </c>
      <c r="E1079" s="7" t="s">
        <v>68</v>
      </c>
      <c r="F1079" s="4" t="s">
        <v>33</v>
      </c>
      <c r="G1079" s="4" t="s">
        <v>2523</v>
      </c>
      <c r="H1079" s="4">
        <v>7725895268</v>
      </c>
    </row>
    <row r="1080" spans="1:8" ht="15.75" x14ac:dyDescent="0.25">
      <c r="A1080" s="2">
        <v>1079</v>
      </c>
      <c r="B1080" s="6">
        <v>3531</v>
      </c>
      <c r="C1080" s="7" t="s">
        <v>2524</v>
      </c>
      <c r="D1080" s="7" t="s">
        <v>2525</v>
      </c>
      <c r="E1080" s="7" t="s">
        <v>18</v>
      </c>
      <c r="F1080" s="4" t="s">
        <v>19</v>
      </c>
      <c r="G1080" s="4" t="s">
        <v>2526</v>
      </c>
      <c r="H1080" s="4">
        <v>77412825187</v>
      </c>
    </row>
    <row r="1081" spans="1:8" ht="15.75" x14ac:dyDescent="0.25">
      <c r="A1081" s="2">
        <v>1080</v>
      </c>
      <c r="B1081" s="6">
        <v>3533</v>
      </c>
      <c r="C1081" s="7" t="s">
        <v>2527</v>
      </c>
      <c r="D1081" s="7" t="s">
        <v>2528</v>
      </c>
      <c r="E1081" s="7" t="s">
        <v>18</v>
      </c>
      <c r="F1081" s="4" t="s">
        <v>19</v>
      </c>
      <c r="G1081" s="4" t="s">
        <v>2529</v>
      </c>
      <c r="H1081" s="4">
        <v>7806559288</v>
      </c>
    </row>
    <row r="1082" spans="1:8" ht="15.75" x14ac:dyDescent="0.25">
      <c r="A1082" s="2">
        <v>1081</v>
      </c>
      <c r="B1082" s="9">
        <v>3534</v>
      </c>
      <c r="C1082" s="4" t="s">
        <v>2530</v>
      </c>
      <c r="D1082" s="4" t="s">
        <v>2531</v>
      </c>
      <c r="E1082" s="7" t="s">
        <v>10</v>
      </c>
      <c r="F1082" s="4" t="s">
        <v>11</v>
      </c>
      <c r="G1082" s="4" t="s">
        <v>2532</v>
      </c>
      <c r="H1082" s="4">
        <v>7825531556</v>
      </c>
    </row>
    <row r="1083" spans="1:8" ht="15.75" x14ac:dyDescent="0.25">
      <c r="A1083" s="2">
        <v>1082</v>
      </c>
      <c r="B1083" s="7">
        <v>3535</v>
      </c>
      <c r="C1083" s="4" t="s">
        <v>2533</v>
      </c>
      <c r="D1083" s="4" t="s">
        <v>2534</v>
      </c>
      <c r="E1083" s="7" t="s">
        <v>10</v>
      </c>
      <c r="F1083" s="4" t="s">
        <v>11</v>
      </c>
      <c r="G1083" s="4" t="s">
        <v>2535</v>
      </c>
      <c r="H1083" s="4">
        <v>7742058430</v>
      </c>
    </row>
    <row r="1084" spans="1:8" ht="15.75" x14ac:dyDescent="0.25">
      <c r="A1084" s="2">
        <v>1083</v>
      </c>
      <c r="B1084" s="4">
        <v>3537</v>
      </c>
      <c r="C1084" s="4" t="s">
        <v>2536</v>
      </c>
      <c r="D1084" s="4" t="s">
        <v>2537</v>
      </c>
      <c r="E1084" s="7" t="s">
        <v>18</v>
      </c>
      <c r="F1084" s="4" t="s">
        <v>19</v>
      </c>
      <c r="G1084" s="4" t="s">
        <v>189</v>
      </c>
      <c r="H1084" s="4">
        <v>7707334302</v>
      </c>
    </row>
    <row r="1085" spans="1:8" ht="15.75" x14ac:dyDescent="0.25">
      <c r="A1085" s="2">
        <v>1084</v>
      </c>
      <c r="B1085" s="9">
        <v>3539</v>
      </c>
      <c r="C1085" s="4" t="s">
        <v>2538</v>
      </c>
      <c r="D1085" s="4" t="s">
        <v>2539</v>
      </c>
      <c r="E1085" s="7" t="s">
        <v>10</v>
      </c>
      <c r="F1085" s="4" t="s">
        <v>11</v>
      </c>
      <c r="G1085" s="4" t="s">
        <v>2540</v>
      </c>
      <c r="H1085" s="4">
        <v>7829587484</v>
      </c>
    </row>
    <row r="1086" spans="1:8" ht="15.75" x14ac:dyDescent="0.25">
      <c r="A1086" s="2">
        <v>1085</v>
      </c>
      <c r="B1086" s="7">
        <v>3540</v>
      </c>
      <c r="C1086" s="8" t="s">
        <v>2541</v>
      </c>
      <c r="D1086" s="8" t="s">
        <v>2542</v>
      </c>
      <c r="E1086" s="10" t="s">
        <v>57</v>
      </c>
      <c r="F1086" s="4" t="s">
        <v>58</v>
      </c>
      <c r="G1086" s="4" t="s">
        <v>2543</v>
      </c>
      <c r="H1086" s="4">
        <v>7841322794</v>
      </c>
    </row>
    <row r="1087" spans="1:8" ht="15.75" x14ac:dyDescent="0.25">
      <c r="A1087" s="2">
        <v>1086</v>
      </c>
      <c r="B1087" s="4">
        <v>3542</v>
      </c>
      <c r="C1087" s="7" t="s">
        <v>2544</v>
      </c>
      <c r="D1087" s="7" t="s">
        <v>2545</v>
      </c>
      <c r="E1087" s="7" t="s">
        <v>18</v>
      </c>
      <c r="F1087" s="4" t="s">
        <v>19</v>
      </c>
      <c r="G1087" s="4" t="s">
        <v>59</v>
      </c>
      <c r="H1087" s="4">
        <v>7714918250</v>
      </c>
    </row>
    <row r="1088" spans="1:8" ht="15.75" x14ac:dyDescent="0.25">
      <c r="A1088" s="2">
        <v>1087</v>
      </c>
      <c r="B1088" s="7">
        <v>3545</v>
      </c>
      <c r="C1088" s="4" t="s">
        <v>2546</v>
      </c>
      <c r="D1088" s="4" t="s">
        <v>2547</v>
      </c>
      <c r="E1088" s="7" t="s">
        <v>18</v>
      </c>
      <c r="F1088" s="4" t="s">
        <v>19</v>
      </c>
      <c r="G1088" s="4" t="s">
        <v>120</v>
      </c>
      <c r="H1088" s="4">
        <v>7815346522</v>
      </c>
    </row>
    <row r="1089" spans="1:8" ht="15.75" x14ac:dyDescent="0.25">
      <c r="A1089" s="2">
        <v>1088</v>
      </c>
      <c r="B1089" s="9">
        <v>3549</v>
      </c>
      <c r="C1089" s="18" t="s">
        <v>2548</v>
      </c>
      <c r="D1089" s="18" t="s">
        <v>2549</v>
      </c>
      <c r="E1089" s="7" t="s">
        <v>10</v>
      </c>
      <c r="F1089" s="4" t="s">
        <v>11</v>
      </c>
      <c r="G1089" s="4" t="s">
        <v>2550</v>
      </c>
      <c r="H1089" s="4">
        <v>7764626125</v>
      </c>
    </row>
    <row r="1090" spans="1:8" ht="15.75" x14ac:dyDescent="0.25">
      <c r="A1090" s="2">
        <v>1089</v>
      </c>
      <c r="B1090" s="7">
        <v>3551</v>
      </c>
      <c r="C1090" s="6" t="s">
        <v>2551</v>
      </c>
      <c r="D1090" s="6" t="s">
        <v>2552</v>
      </c>
      <c r="E1090" s="7" t="s">
        <v>18</v>
      </c>
      <c r="F1090" s="4" t="s">
        <v>19</v>
      </c>
      <c r="G1090" s="4" t="s">
        <v>603</v>
      </c>
      <c r="H1090" s="4">
        <v>7742117882</v>
      </c>
    </row>
    <row r="1091" spans="1:8" ht="15.75" x14ac:dyDescent="0.25">
      <c r="A1091" s="2">
        <v>1090</v>
      </c>
      <c r="B1091" s="7">
        <v>3556</v>
      </c>
      <c r="C1091" s="6" t="s">
        <v>2553</v>
      </c>
      <c r="D1091" s="6" t="s">
        <v>2554</v>
      </c>
      <c r="E1091" s="7" t="s">
        <v>18</v>
      </c>
      <c r="F1091" s="4" t="s">
        <v>19</v>
      </c>
      <c r="G1091" s="4" t="s">
        <v>2543</v>
      </c>
      <c r="H1091" s="4">
        <v>7740733015</v>
      </c>
    </row>
    <row r="1092" spans="1:8" ht="15.75" x14ac:dyDescent="0.25">
      <c r="A1092" s="2">
        <v>1091</v>
      </c>
      <c r="B1092" s="7">
        <v>3557</v>
      </c>
      <c r="C1092" s="6" t="s">
        <v>2555</v>
      </c>
      <c r="D1092" s="6" t="s">
        <v>2556</v>
      </c>
      <c r="E1092" s="7" t="s">
        <v>10</v>
      </c>
      <c r="F1092" s="4" t="s">
        <v>11</v>
      </c>
      <c r="G1092" s="4" t="s">
        <v>2557</v>
      </c>
      <c r="H1092" s="4">
        <v>7715553776</v>
      </c>
    </row>
    <row r="1093" spans="1:8" ht="15.75" x14ac:dyDescent="0.25">
      <c r="A1093" s="2">
        <v>1092</v>
      </c>
      <c r="B1093" s="7">
        <v>3561</v>
      </c>
      <c r="C1093" s="6" t="s">
        <v>2558</v>
      </c>
      <c r="D1093" s="6" t="s">
        <v>2559</v>
      </c>
      <c r="E1093" s="7" t="s">
        <v>18</v>
      </c>
      <c r="F1093" s="4" t="s">
        <v>19</v>
      </c>
      <c r="G1093" s="4" t="s">
        <v>59</v>
      </c>
      <c r="H1093" s="4">
        <v>7827153783</v>
      </c>
    </row>
    <row r="1094" spans="1:8" ht="15.75" x14ac:dyDescent="0.25">
      <c r="A1094" s="2">
        <v>1093</v>
      </c>
      <c r="B1094" s="7">
        <v>3563</v>
      </c>
      <c r="C1094" s="6" t="s">
        <v>2561</v>
      </c>
      <c r="D1094" s="6" t="s">
        <v>2562</v>
      </c>
      <c r="E1094" s="7" t="s">
        <v>10</v>
      </c>
      <c r="F1094" s="4" t="s">
        <v>11</v>
      </c>
      <c r="G1094" s="4" t="s">
        <v>2563</v>
      </c>
      <c r="H1094" s="4">
        <v>7802821447</v>
      </c>
    </row>
    <row r="1095" spans="1:8" ht="15.75" x14ac:dyDescent="0.25">
      <c r="A1095" s="2">
        <v>1094</v>
      </c>
      <c r="B1095" s="7">
        <v>3564</v>
      </c>
      <c r="C1095" s="6" t="s">
        <v>2564</v>
      </c>
      <c r="D1095" s="6" t="s">
        <v>2565</v>
      </c>
      <c r="E1095" s="7" t="s">
        <v>18</v>
      </c>
      <c r="F1095" s="4" t="s">
        <v>19</v>
      </c>
      <c r="G1095" s="4" t="s">
        <v>59</v>
      </c>
      <c r="H1095" s="4">
        <v>7706006921</v>
      </c>
    </row>
    <row r="1096" spans="1:8" ht="15.75" x14ac:dyDescent="0.25">
      <c r="A1096" s="2">
        <v>1095</v>
      </c>
      <c r="B1096" s="7">
        <v>3567</v>
      </c>
      <c r="C1096" s="6" t="s">
        <v>2566</v>
      </c>
      <c r="D1096" s="6" t="s">
        <v>2567</v>
      </c>
      <c r="E1096" s="7" t="s">
        <v>40</v>
      </c>
      <c r="F1096" s="4" t="s">
        <v>84</v>
      </c>
      <c r="G1096" s="4" t="s">
        <v>2499</v>
      </c>
      <c r="H1096" s="4">
        <v>7733201463</v>
      </c>
    </row>
    <row r="1097" spans="1:8" ht="15.75" x14ac:dyDescent="0.25">
      <c r="A1097" s="2">
        <v>1096</v>
      </c>
      <c r="B1097" s="7">
        <v>3568</v>
      </c>
      <c r="C1097" s="6" t="s">
        <v>2568</v>
      </c>
      <c r="D1097" s="6" t="s">
        <v>2569</v>
      </c>
      <c r="E1097" s="7" t="s">
        <v>18</v>
      </c>
      <c r="F1097" s="4" t="s">
        <v>19</v>
      </c>
      <c r="G1097" s="4" t="s">
        <v>2479</v>
      </c>
      <c r="H1097" s="4">
        <v>7745911422</v>
      </c>
    </row>
    <row r="1098" spans="1:8" ht="15.75" x14ac:dyDescent="0.25">
      <c r="A1098" s="2">
        <v>1097</v>
      </c>
      <c r="B1098" s="7">
        <v>3570</v>
      </c>
      <c r="C1098" s="6" t="s">
        <v>2570</v>
      </c>
      <c r="D1098" s="6" t="s">
        <v>2571</v>
      </c>
      <c r="E1098" s="7" t="s">
        <v>10</v>
      </c>
      <c r="F1098" s="4" t="s">
        <v>11</v>
      </c>
      <c r="G1098" s="4" t="s">
        <v>59</v>
      </c>
      <c r="H1098" s="4">
        <v>7726602725</v>
      </c>
    </row>
    <row r="1099" spans="1:8" ht="15.75" x14ac:dyDescent="0.25">
      <c r="A1099" s="2">
        <v>1098</v>
      </c>
      <c r="B1099" s="7">
        <v>3571</v>
      </c>
      <c r="C1099" s="6" t="s">
        <v>2572</v>
      </c>
      <c r="D1099" s="6" t="s">
        <v>2573</v>
      </c>
      <c r="E1099" s="7" t="s">
        <v>18</v>
      </c>
      <c r="F1099" s="4" t="s">
        <v>19</v>
      </c>
      <c r="G1099" s="4" t="s">
        <v>1048</v>
      </c>
      <c r="H1099" s="4">
        <v>77091857065</v>
      </c>
    </row>
    <row r="1100" spans="1:8" ht="15.75" x14ac:dyDescent="0.25">
      <c r="A1100" s="2">
        <v>1099</v>
      </c>
      <c r="B1100" s="7">
        <v>3573</v>
      </c>
      <c r="C1100" s="6" t="s">
        <v>2574</v>
      </c>
      <c r="D1100" s="6" t="s">
        <v>2575</v>
      </c>
      <c r="E1100" s="7" t="s">
        <v>18</v>
      </c>
      <c r="F1100" s="4" t="s">
        <v>19</v>
      </c>
      <c r="G1100" s="4" t="s">
        <v>2507</v>
      </c>
      <c r="H1100" s="4">
        <v>7710681013</v>
      </c>
    </row>
    <row r="1101" spans="1:8" ht="15.75" x14ac:dyDescent="0.25">
      <c r="A1101" s="2">
        <v>1100</v>
      </c>
      <c r="B1101" s="7">
        <v>3575</v>
      </c>
      <c r="C1101" s="6" t="s">
        <v>2576</v>
      </c>
      <c r="D1101" s="6" t="s">
        <v>2577</v>
      </c>
      <c r="E1101" s="7" t="s">
        <v>18</v>
      </c>
      <c r="F1101" s="4" t="s">
        <v>19</v>
      </c>
      <c r="G1101" s="4" t="s">
        <v>254</v>
      </c>
      <c r="H1101" s="4">
        <v>7752918515</v>
      </c>
    </row>
    <row r="1102" spans="1:8" ht="15.75" x14ac:dyDescent="0.25">
      <c r="A1102" s="2">
        <v>1101</v>
      </c>
      <c r="B1102" s="7">
        <v>3576</v>
      </c>
      <c r="C1102" s="6" t="s">
        <v>2578</v>
      </c>
      <c r="D1102" s="6" t="s">
        <v>2579</v>
      </c>
      <c r="E1102" s="7" t="s">
        <v>18</v>
      </c>
      <c r="F1102" s="4" t="s">
        <v>19</v>
      </c>
      <c r="G1102" s="4" t="s">
        <v>1365</v>
      </c>
      <c r="H1102" s="4">
        <v>7727800587</v>
      </c>
    </row>
    <row r="1103" spans="1:8" ht="15.75" x14ac:dyDescent="0.25">
      <c r="A1103" s="2">
        <v>1102</v>
      </c>
      <c r="B1103" s="7">
        <v>3578</v>
      </c>
      <c r="C1103" s="6" t="s">
        <v>2580</v>
      </c>
      <c r="D1103" s="6" t="s">
        <v>2581</v>
      </c>
      <c r="E1103" s="7" t="s">
        <v>57</v>
      </c>
      <c r="F1103" s="4" t="s">
        <v>58</v>
      </c>
      <c r="G1103" s="4" t="s">
        <v>2582</v>
      </c>
      <c r="H1103" s="4">
        <v>7736302015</v>
      </c>
    </row>
    <row r="1104" spans="1:8" ht="15.75" x14ac:dyDescent="0.25">
      <c r="A1104" s="2">
        <v>1103</v>
      </c>
      <c r="B1104" s="7">
        <v>3582</v>
      </c>
      <c r="C1104" s="6" t="s">
        <v>2583</v>
      </c>
      <c r="D1104" s="6" t="s">
        <v>2584</v>
      </c>
      <c r="E1104" s="7" t="s">
        <v>18</v>
      </c>
      <c r="F1104" s="4" t="s">
        <v>19</v>
      </c>
      <c r="G1104" s="4" t="s">
        <v>2585</v>
      </c>
      <c r="H1104" s="4">
        <v>7733895576</v>
      </c>
    </row>
    <row r="1105" spans="1:8" ht="15.75" x14ac:dyDescent="0.25">
      <c r="A1105" s="2">
        <v>1104</v>
      </c>
      <c r="B1105" s="7">
        <v>3586</v>
      </c>
      <c r="C1105" s="6" t="s">
        <v>2586</v>
      </c>
      <c r="D1105" s="6" t="s">
        <v>2587</v>
      </c>
      <c r="E1105" s="7" t="s">
        <v>18</v>
      </c>
      <c r="F1105" s="4" t="s">
        <v>19</v>
      </c>
      <c r="G1105" s="4" t="s">
        <v>2588</v>
      </c>
      <c r="H1105" s="4">
        <v>7823116437</v>
      </c>
    </row>
    <row r="1106" spans="1:8" ht="15.75" x14ac:dyDescent="0.25">
      <c r="A1106" s="2">
        <v>1105</v>
      </c>
      <c r="B1106" s="7">
        <v>3587</v>
      </c>
      <c r="C1106" s="6" t="s">
        <v>2589</v>
      </c>
      <c r="D1106" s="6" t="s">
        <v>2590</v>
      </c>
      <c r="E1106" s="7" t="s">
        <v>10</v>
      </c>
      <c r="F1106" s="4" t="s">
        <v>11</v>
      </c>
      <c r="G1106" s="4" t="s">
        <v>2591</v>
      </c>
      <c r="H1106" s="4">
        <v>7765057775</v>
      </c>
    </row>
    <row r="1107" spans="1:8" ht="15.75" x14ac:dyDescent="0.25">
      <c r="A1107" s="2">
        <v>1106</v>
      </c>
      <c r="B1107" s="7">
        <v>3590</v>
      </c>
      <c r="C1107" s="6" t="s">
        <v>2592</v>
      </c>
      <c r="D1107" s="6" t="s">
        <v>2593</v>
      </c>
      <c r="E1107" s="7" t="s">
        <v>18</v>
      </c>
      <c r="F1107" s="4" t="s">
        <v>19</v>
      </c>
      <c r="G1107" s="4" t="s">
        <v>1289</v>
      </c>
      <c r="H1107" s="4">
        <v>7730073769</v>
      </c>
    </row>
    <row r="1108" spans="1:8" ht="15.75" x14ac:dyDescent="0.25">
      <c r="A1108" s="2">
        <v>1107</v>
      </c>
      <c r="B1108" s="7">
        <v>3591</v>
      </c>
      <c r="C1108" s="6" t="s">
        <v>2594</v>
      </c>
      <c r="D1108" s="6" t="s">
        <v>2595</v>
      </c>
      <c r="E1108" s="7" t="s">
        <v>18</v>
      </c>
      <c r="F1108" s="4" t="s">
        <v>19</v>
      </c>
      <c r="G1108" s="4" t="s">
        <v>2596</v>
      </c>
      <c r="H1108" s="4">
        <v>7712063835</v>
      </c>
    </row>
    <row r="1109" spans="1:8" ht="15.75" x14ac:dyDescent="0.25">
      <c r="A1109" s="2">
        <v>1108</v>
      </c>
      <c r="B1109" s="7">
        <v>3592</v>
      </c>
      <c r="C1109" s="6" t="s">
        <v>2597</v>
      </c>
      <c r="D1109" s="6" t="s">
        <v>2598</v>
      </c>
      <c r="E1109" s="7" t="s">
        <v>40</v>
      </c>
      <c r="F1109" s="4" t="s">
        <v>84</v>
      </c>
      <c r="G1109" s="4" t="s">
        <v>2585</v>
      </c>
      <c r="H1109" s="4">
        <v>7730340906</v>
      </c>
    </row>
    <row r="1110" spans="1:8" ht="15.75" x14ac:dyDescent="0.25">
      <c r="A1110" s="2">
        <v>1109</v>
      </c>
      <c r="B1110" s="7">
        <v>3595</v>
      </c>
      <c r="C1110" s="6" t="s">
        <v>2599</v>
      </c>
      <c r="D1110" s="6" t="s">
        <v>2600</v>
      </c>
      <c r="E1110" s="7" t="s">
        <v>18</v>
      </c>
      <c r="F1110" s="4" t="s">
        <v>19</v>
      </c>
      <c r="G1110" s="4" t="s">
        <v>2601</v>
      </c>
      <c r="H1110" s="4">
        <v>7728068977</v>
      </c>
    </row>
    <row r="1111" spans="1:8" ht="15.75" x14ac:dyDescent="0.25">
      <c r="A1111" s="2">
        <v>1110</v>
      </c>
      <c r="B1111" s="7">
        <v>3597</v>
      </c>
      <c r="C1111" s="6" t="s">
        <v>2602</v>
      </c>
      <c r="D1111" s="6" t="s">
        <v>2603</v>
      </c>
      <c r="E1111" s="7" t="s">
        <v>32</v>
      </c>
      <c r="F1111" s="4" t="s">
        <v>33</v>
      </c>
      <c r="G1111" s="4" t="s">
        <v>2604</v>
      </c>
      <c r="H1111" s="4">
        <v>7881548753</v>
      </c>
    </row>
    <row r="1112" spans="1:8" ht="15.75" x14ac:dyDescent="0.25">
      <c r="A1112" s="2">
        <v>1111</v>
      </c>
      <c r="B1112" s="7">
        <v>3599</v>
      </c>
      <c r="C1112" s="6" t="s">
        <v>2605</v>
      </c>
      <c r="D1112" s="6" t="s">
        <v>2606</v>
      </c>
      <c r="E1112" s="7" t="s">
        <v>18</v>
      </c>
      <c r="F1112" s="4" t="s">
        <v>19</v>
      </c>
      <c r="G1112" s="4" t="s">
        <v>2607</v>
      </c>
      <c r="H1112" s="4">
        <v>7723709429</v>
      </c>
    </row>
    <row r="1113" spans="1:8" ht="15.75" x14ac:dyDescent="0.25">
      <c r="A1113" s="2">
        <v>1112</v>
      </c>
      <c r="B1113" s="7">
        <v>3600</v>
      </c>
      <c r="C1113" s="6" t="s">
        <v>2608</v>
      </c>
      <c r="D1113" s="6" t="s">
        <v>2609</v>
      </c>
      <c r="E1113" s="7" t="s">
        <v>10</v>
      </c>
      <c r="F1113" s="4" t="s">
        <v>11</v>
      </c>
      <c r="G1113" s="4" t="s">
        <v>2610</v>
      </c>
      <c r="H1113" s="4">
        <v>7706440913</v>
      </c>
    </row>
    <row r="1114" spans="1:8" ht="15.75" x14ac:dyDescent="0.25">
      <c r="A1114" s="2">
        <v>1113</v>
      </c>
      <c r="B1114" s="9">
        <v>4654</v>
      </c>
      <c r="C1114" s="7" t="s">
        <v>2611</v>
      </c>
      <c r="D1114" s="7" t="s">
        <v>2612</v>
      </c>
      <c r="E1114" s="7" t="s">
        <v>18</v>
      </c>
      <c r="F1114" s="4" t="s">
        <v>19</v>
      </c>
      <c r="G1114" s="4" t="s">
        <v>167</v>
      </c>
      <c r="H1114" s="4">
        <v>7729006448</v>
      </c>
    </row>
    <row r="1115" spans="1:8" ht="15.75" x14ac:dyDescent="0.25">
      <c r="A1115" s="2">
        <v>1114</v>
      </c>
      <c r="B1115" s="7">
        <v>4660</v>
      </c>
      <c r="C1115" s="7" t="s">
        <v>2613</v>
      </c>
      <c r="D1115" s="7" t="s">
        <v>2614</v>
      </c>
      <c r="E1115" s="7" t="s">
        <v>18</v>
      </c>
      <c r="F1115" s="4" t="s">
        <v>19</v>
      </c>
      <c r="G1115" s="4" t="s">
        <v>2162</v>
      </c>
      <c r="H1115" s="4">
        <v>7813562545</v>
      </c>
    </row>
    <row r="1116" spans="1:8" ht="15.75" x14ac:dyDescent="0.25">
      <c r="A1116" s="2">
        <v>1115</v>
      </c>
      <c r="B1116" s="6">
        <v>4661</v>
      </c>
      <c r="C1116" s="7" t="s">
        <v>2615</v>
      </c>
      <c r="D1116" s="7" t="s">
        <v>2616</v>
      </c>
      <c r="E1116" s="7" t="s">
        <v>68</v>
      </c>
      <c r="F1116" s="4" t="s">
        <v>33</v>
      </c>
      <c r="G1116" s="4" t="s">
        <v>1472</v>
      </c>
      <c r="H1116" s="4">
        <v>7711894099</v>
      </c>
    </row>
    <row r="1117" spans="1:8" ht="15.75" x14ac:dyDescent="0.25">
      <c r="A1117" s="2">
        <v>1116</v>
      </c>
      <c r="B1117" s="4">
        <v>4662</v>
      </c>
      <c r="C1117" s="7" t="s">
        <v>2617</v>
      </c>
      <c r="D1117" s="7" t="s">
        <v>2618</v>
      </c>
      <c r="E1117" s="10" t="s">
        <v>57</v>
      </c>
      <c r="F1117" s="4" t="s">
        <v>58</v>
      </c>
      <c r="G1117" s="4" t="s">
        <v>167</v>
      </c>
      <c r="H1117" s="4">
        <v>7728057274</v>
      </c>
    </row>
    <row r="1118" spans="1:8" ht="15.75" x14ac:dyDescent="0.25">
      <c r="A1118" s="2">
        <v>1117</v>
      </c>
      <c r="B1118" s="7">
        <v>4665</v>
      </c>
      <c r="C1118" s="4" t="s">
        <v>2619</v>
      </c>
      <c r="D1118" s="4" t="s">
        <v>2620</v>
      </c>
      <c r="E1118" s="7" t="s">
        <v>40</v>
      </c>
      <c r="F1118" s="4" t="s">
        <v>84</v>
      </c>
      <c r="G1118" s="4" t="s">
        <v>2621</v>
      </c>
      <c r="H1118" s="4">
        <v>7733460554</v>
      </c>
    </row>
    <row r="1119" spans="1:8" ht="15.75" x14ac:dyDescent="0.25">
      <c r="A1119" s="2">
        <v>1118</v>
      </c>
      <c r="B1119" s="6">
        <v>4666</v>
      </c>
      <c r="C1119" s="8" t="s">
        <v>2622</v>
      </c>
      <c r="D1119" s="8" t="s">
        <v>2623</v>
      </c>
      <c r="E1119" s="7" t="s">
        <v>18</v>
      </c>
      <c r="F1119" s="4" t="s">
        <v>19</v>
      </c>
      <c r="G1119" s="4" t="s">
        <v>789</v>
      </c>
      <c r="H1119" s="4">
        <v>7825899317</v>
      </c>
    </row>
    <row r="1120" spans="1:8" ht="15.75" x14ac:dyDescent="0.25">
      <c r="A1120" s="2">
        <v>1119</v>
      </c>
      <c r="B1120" s="6">
        <v>4668</v>
      </c>
      <c r="C1120" s="4" t="s">
        <v>2624</v>
      </c>
      <c r="D1120" s="4" t="s">
        <v>2625</v>
      </c>
      <c r="E1120" s="7" t="s">
        <v>10</v>
      </c>
      <c r="F1120" s="4" t="s">
        <v>11</v>
      </c>
      <c r="G1120" s="4" t="s">
        <v>2626</v>
      </c>
      <c r="H1120" s="4">
        <v>7732042297</v>
      </c>
    </row>
    <row r="1121" spans="1:8" ht="15.75" x14ac:dyDescent="0.25">
      <c r="A1121" s="2">
        <v>1120</v>
      </c>
      <c r="B1121" s="7">
        <v>4670</v>
      </c>
      <c r="C1121" s="6" t="s">
        <v>2627</v>
      </c>
      <c r="D1121" s="6" t="s">
        <v>2628</v>
      </c>
      <c r="E1121" s="7" t="s">
        <v>1444</v>
      </c>
      <c r="F1121" s="4" t="s">
        <v>1445</v>
      </c>
      <c r="G1121" s="4" t="s">
        <v>2629</v>
      </c>
      <c r="H1121" s="4">
        <v>7759808050</v>
      </c>
    </row>
    <row r="1122" spans="1:8" ht="15.75" x14ac:dyDescent="0.25">
      <c r="A1122" s="2">
        <v>1121</v>
      </c>
      <c r="B1122" s="6">
        <v>4671</v>
      </c>
      <c r="C1122" s="6" t="s">
        <v>2630</v>
      </c>
      <c r="D1122" s="6" t="s">
        <v>2631</v>
      </c>
      <c r="E1122" s="8" t="s">
        <v>32</v>
      </c>
      <c r="F1122" s="4" t="s">
        <v>33</v>
      </c>
      <c r="G1122" s="4" t="s">
        <v>90</v>
      </c>
      <c r="H1122" s="4">
        <v>7744837330</v>
      </c>
    </row>
    <row r="1123" spans="1:8" ht="15.75" x14ac:dyDescent="0.25">
      <c r="A1123" s="2">
        <v>1122</v>
      </c>
      <c r="B1123" s="4">
        <v>4672</v>
      </c>
      <c r="C1123" s="6" t="s">
        <v>2632</v>
      </c>
      <c r="D1123" s="6" t="s">
        <v>2633</v>
      </c>
      <c r="E1123" s="10" t="s">
        <v>57</v>
      </c>
      <c r="F1123" s="4" t="s">
        <v>58</v>
      </c>
      <c r="G1123" s="4" t="s">
        <v>90</v>
      </c>
      <c r="H1123" s="4">
        <v>7722001776</v>
      </c>
    </row>
    <row r="1124" spans="1:8" ht="15.75" x14ac:dyDescent="0.25">
      <c r="A1124" s="2">
        <v>1123</v>
      </c>
      <c r="B1124" s="9">
        <v>4674</v>
      </c>
      <c r="C1124" s="6" t="s">
        <v>2634</v>
      </c>
      <c r="D1124" s="6" t="s">
        <v>2635</v>
      </c>
      <c r="E1124" s="8" t="s">
        <v>32</v>
      </c>
      <c r="F1124" s="4" t="s">
        <v>33</v>
      </c>
      <c r="G1124" s="4" t="s">
        <v>2585</v>
      </c>
      <c r="H1124" s="4">
        <v>7880009850</v>
      </c>
    </row>
    <row r="1125" spans="1:8" ht="15.75" x14ac:dyDescent="0.25">
      <c r="A1125" s="2">
        <v>1124</v>
      </c>
      <c r="B1125" s="7">
        <v>4675</v>
      </c>
      <c r="C1125" s="6" t="s">
        <v>2636</v>
      </c>
      <c r="D1125" s="6" t="s">
        <v>2637</v>
      </c>
      <c r="E1125" s="8" t="s">
        <v>32</v>
      </c>
      <c r="F1125" s="4" t="s">
        <v>33</v>
      </c>
      <c r="G1125" s="4" t="s">
        <v>2638</v>
      </c>
      <c r="H1125" s="4">
        <v>7753018000</v>
      </c>
    </row>
    <row r="1126" spans="1:8" ht="15.75" x14ac:dyDescent="0.25">
      <c r="A1126" s="2">
        <v>1125</v>
      </c>
      <c r="B1126" s="6">
        <v>4676</v>
      </c>
      <c r="C1126" s="6" t="s">
        <v>2639</v>
      </c>
      <c r="D1126" s="6" t="s">
        <v>2640</v>
      </c>
      <c r="E1126" s="7" t="s">
        <v>10</v>
      </c>
      <c r="F1126" s="4" t="s">
        <v>11</v>
      </c>
      <c r="G1126" s="4" t="s">
        <v>87</v>
      </c>
      <c r="H1126" s="4">
        <v>773549682</v>
      </c>
    </row>
    <row r="1127" spans="1:8" ht="15.75" x14ac:dyDescent="0.25">
      <c r="A1127" s="2">
        <v>1126</v>
      </c>
      <c r="B1127" s="6">
        <v>4678</v>
      </c>
      <c r="C1127" s="7" t="s">
        <v>2641</v>
      </c>
      <c r="D1127" s="7" t="s">
        <v>2642</v>
      </c>
      <c r="E1127" s="7" t="s">
        <v>40</v>
      </c>
      <c r="F1127" s="4" t="s">
        <v>84</v>
      </c>
      <c r="G1127" s="4" t="s">
        <v>2582</v>
      </c>
      <c r="H1127" s="4">
        <v>7722917369</v>
      </c>
    </row>
    <row r="1128" spans="1:8" ht="15.75" x14ac:dyDescent="0.25">
      <c r="A1128" s="2">
        <v>1127</v>
      </c>
      <c r="B1128" s="9">
        <v>4679</v>
      </c>
      <c r="C1128" s="6" t="s">
        <v>2643</v>
      </c>
      <c r="D1128" s="6" t="s">
        <v>2644</v>
      </c>
      <c r="E1128" s="7" t="s">
        <v>40</v>
      </c>
      <c r="F1128" s="4" t="s">
        <v>84</v>
      </c>
      <c r="G1128" s="4" t="s">
        <v>2645</v>
      </c>
      <c r="H1128" s="4">
        <v>7822922881</v>
      </c>
    </row>
    <row r="1129" spans="1:8" ht="15.75" x14ac:dyDescent="0.25">
      <c r="A1129" s="2">
        <v>1128</v>
      </c>
      <c r="B1129" s="7">
        <v>4685</v>
      </c>
      <c r="C1129" s="7" t="s">
        <v>2646</v>
      </c>
      <c r="D1129" s="7" t="s">
        <v>2647</v>
      </c>
      <c r="E1129" s="7" t="s">
        <v>18</v>
      </c>
      <c r="F1129" s="4" t="s">
        <v>19</v>
      </c>
      <c r="G1129" s="4" t="s">
        <v>167</v>
      </c>
      <c r="H1129" s="4">
        <v>7725581190</v>
      </c>
    </row>
    <row r="1130" spans="1:8" ht="15.75" x14ac:dyDescent="0.25">
      <c r="A1130" s="2">
        <v>1129</v>
      </c>
      <c r="B1130" s="6">
        <v>4686</v>
      </c>
      <c r="C1130" s="4" t="s">
        <v>2648</v>
      </c>
      <c r="D1130" s="4" t="s">
        <v>2102</v>
      </c>
      <c r="E1130" s="7" t="s">
        <v>10</v>
      </c>
      <c r="F1130" s="4" t="s">
        <v>11</v>
      </c>
      <c r="G1130" s="4" t="s">
        <v>167</v>
      </c>
      <c r="H1130" s="4">
        <v>7714077324</v>
      </c>
    </row>
    <row r="1131" spans="1:8" ht="15.75" x14ac:dyDescent="0.25">
      <c r="A1131" s="2">
        <v>1130</v>
      </c>
      <c r="B1131" s="6">
        <v>4688</v>
      </c>
      <c r="C1131" s="7" t="s">
        <v>2649</v>
      </c>
      <c r="D1131" s="7" t="s">
        <v>2650</v>
      </c>
      <c r="E1131" s="7" t="s">
        <v>18</v>
      </c>
      <c r="F1131" s="4" t="s">
        <v>19</v>
      </c>
      <c r="G1131" s="4" t="s">
        <v>2371</v>
      </c>
      <c r="H1131" s="4">
        <v>7725421536</v>
      </c>
    </row>
    <row r="1132" spans="1:8" ht="15.75" x14ac:dyDescent="0.25">
      <c r="A1132" s="2">
        <v>1131</v>
      </c>
      <c r="B1132" s="6">
        <v>4693</v>
      </c>
      <c r="C1132" s="7" t="s">
        <v>2651</v>
      </c>
      <c r="D1132" s="7" t="s">
        <v>2652</v>
      </c>
      <c r="E1132" s="7" t="s">
        <v>10</v>
      </c>
      <c r="F1132" s="4" t="s">
        <v>11</v>
      </c>
      <c r="G1132" s="4" t="s">
        <v>2653</v>
      </c>
      <c r="H1132" s="4">
        <v>7726193570</v>
      </c>
    </row>
    <row r="1133" spans="1:8" ht="15.75" x14ac:dyDescent="0.25">
      <c r="A1133" s="2">
        <v>1132</v>
      </c>
      <c r="B1133" s="9">
        <v>4694</v>
      </c>
      <c r="C1133" s="7" t="s">
        <v>2654</v>
      </c>
      <c r="D1133" s="7" t="s">
        <v>2655</v>
      </c>
      <c r="E1133" s="7" t="s">
        <v>18</v>
      </c>
      <c r="F1133" s="4" t="s">
        <v>19</v>
      </c>
      <c r="G1133" s="4" t="s">
        <v>2656</v>
      </c>
      <c r="H1133" s="4">
        <v>7733872627</v>
      </c>
    </row>
    <row r="1134" spans="1:8" ht="15.75" x14ac:dyDescent="0.25">
      <c r="A1134" s="2">
        <v>1133</v>
      </c>
      <c r="B1134" s="7">
        <v>4695</v>
      </c>
      <c r="C1134" s="6" t="s">
        <v>2657</v>
      </c>
      <c r="D1134" s="6" t="s">
        <v>2658</v>
      </c>
      <c r="E1134" s="7" t="s">
        <v>40</v>
      </c>
      <c r="F1134" s="4" t="s">
        <v>504</v>
      </c>
      <c r="G1134" s="4" t="s">
        <v>789</v>
      </c>
      <c r="H1134" s="4">
        <v>7735657879</v>
      </c>
    </row>
    <row r="1135" spans="1:8" ht="15.75" x14ac:dyDescent="0.25">
      <c r="A1135" s="2">
        <v>1134</v>
      </c>
      <c r="B1135" s="6">
        <v>4696</v>
      </c>
      <c r="C1135" s="7" t="s">
        <v>2659</v>
      </c>
      <c r="D1135" s="7" t="s">
        <v>2660</v>
      </c>
      <c r="E1135" s="8" t="s">
        <v>32</v>
      </c>
      <c r="F1135" s="4" t="s">
        <v>33</v>
      </c>
      <c r="G1135" s="4" t="s">
        <v>167</v>
      </c>
      <c r="H1135" s="4">
        <v>7738107661</v>
      </c>
    </row>
    <row r="1136" spans="1:8" ht="15.75" x14ac:dyDescent="0.25">
      <c r="A1136" s="2">
        <v>1135</v>
      </c>
      <c r="B1136" s="4">
        <v>4697</v>
      </c>
      <c r="C1136" s="4" t="s">
        <v>2661</v>
      </c>
      <c r="D1136" s="4" t="s">
        <v>2662</v>
      </c>
      <c r="E1136" s="7" t="s">
        <v>18</v>
      </c>
      <c r="F1136" s="4" t="s">
        <v>19</v>
      </c>
      <c r="G1136" s="4" t="s">
        <v>120</v>
      </c>
      <c r="H1136" s="4">
        <v>7800519916</v>
      </c>
    </row>
    <row r="1137" spans="1:8" ht="15.75" x14ac:dyDescent="0.25">
      <c r="A1137" s="2">
        <v>1136</v>
      </c>
      <c r="B1137" s="6">
        <v>4701</v>
      </c>
      <c r="C1137" s="7" t="s">
        <v>2663</v>
      </c>
      <c r="D1137" s="7" t="s">
        <v>2664</v>
      </c>
      <c r="E1137" s="7" t="s">
        <v>18</v>
      </c>
      <c r="F1137" s="4" t="s">
        <v>19</v>
      </c>
      <c r="G1137" s="4" t="s">
        <v>2665</v>
      </c>
      <c r="H1137" s="4">
        <v>7711243533</v>
      </c>
    </row>
    <row r="1138" spans="1:8" ht="15.75" x14ac:dyDescent="0.25">
      <c r="A1138" s="2">
        <v>1137</v>
      </c>
      <c r="B1138" s="6">
        <v>4703</v>
      </c>
      <c r="C1138" s="7" t="s">
        <v>2666</v>
      </c>
      <c r="D1138" s="7" t="s">
        <v>2667</v>
      </c>
      <c r="E1138" s="7" t="s">
        <v>10</v>
      </c>
      <c r="F1138" s="4" t="s">
        <v>11</v>
      </c>
      <c r="G1138" s="4" t="s">
        <v>2668</v>
      </c>
      <c r="H1138" s="4">
        <v>7712141640</v>
      </c>
    </row>
    <row r="1139" spans="1:8" ht="15.75" x14ac:dyDescent="0.25">
      <c r="A1139" s="2">
        <v>1138</v>
      </c>
      <c r="B1139" s="7">
        <v>4705</v>
      </c>
      <c r="C1139" s="6" t="s">
        <v>2669</v>
      </c>
      <c r="D1139" s="6" t="s">
        <v>2670</v>
      </c>
      <c r="E1139" s="7" t="s">
        <v>40</v>
      </c>
      <c r="F1139" s="4" t="s">
        <v>84</v>
      </c>
      <c r="G1139" s="4" t="s">
        <v>107</v>
      </c>
      <c r="H1139" s="4">
        <v>7736019886</v>
      </c>
    </row>
    <row r="1140" spans="1:8" ht="15.75" x14ac:dyDescent="0.25">
      <c r="A1140" s="2">
        <v>1139</v>
      </c>
      <c r="B1140" s="6">
        <v>4706</v>
      </c>
      <c r="C1140" s="4" t="s">
        <v>2671</v>
      </c>
      <c r="D1140" s="4" t="s">
        <v>2672</v>
      </c>
      <c r="E1140" s="7" t="s">
        <v>18</v>
      </c>
      <c r="F1140" s="4" t="s">
        <v>19</v>
      </c>
      <c r="G1140" s="4" t="s">
        <v>120</v>
      </c>
      <c r="H1140" s="4">
        <v>7707030100</v>
      </c>
    </row>
    <row r="1141" spans="1:8" ht="15.75" x14ac:dyDescent="0.25">
      <c r="A1141" s="2">
        <v>1140</v>
      </c>
      <c r="B1141" s="6">
        <v>4711</v>
      </c>
      <c r="C1141" s="6" t="s">
        <v>2673</v>
      </c>
      <c r="D1141" s="6" t="s">
        <v>2674</v>
      </c>
      <c r="E1141" s="7" t="s">
        <v>18</v>
      </c>
      <c r="F1141" s="4" t="s">
        <v>19</v>
      </c>
      <c r="G1141" s="4" t="s">
        <v>2507</v>
      </c>
      <c r="H1141" s="4">
        <v>7725595774</v>
      </c>
    </row>
    <row r="1142" spans="1:8" ht="15.75" x14ac:dyDescent="0.25">
      <c r="A1142" s="2">
        <v>1141</v>
      </c>
      <c r="B1142" s="4">
        <v>4712</v>
      </c>
      <c r="C1142" s="4" t="s">
        <v>2675</v>
      </c>
      <c r="D1142" s="4" t="s">
        <v>2676</v>
      </c>
      <c r="E1142" s="7" t="s">
        <v>10</v>
      </c>
      <c r="F1142" s="4" t="s">
        <v>11</v>
      </c>
      <c r="G1142" s="4" t="s">
        <v>161</v>
      </c>
      <c r="H1142" s="4">
        <v>7723837049</v>
      </c>
    </row>
    <row r="1143" spans="1:8" ht="15.75" x14ac:dyDescent="0.25">
      <c r="A1143" s="2">
        <v>1142</v>
      </c>
      <c r="B1143" s="9">
        <v>4714</v>
      </c>
      <c r="C1143" s="6" t="s">
        <v>2677</v>
      </c>
      <c r="D1143" s="6" t="s">
        <v>2678</v>
      </c>
      <c r="E1143" s="7" t="s">
        <v>68</v>
      </c>
      <c r="F1143" s="4" t="s">
        <v>33</v>
      </c>
      <c r="G1143" s="4" t="s">
        <v>1667</v>
      </c>
      <c r="H1143" s="4">
        <v>7727773373</v>
      </c>
    </row>
    <row r="1144" spans="1:8" ht="15.75" x14ac:dyDescent="0.25">
      <c r="A1144" s="2">
        <v>1143</v>
      </c>
      <c r="B1144" s="7">
        <v>4715</v>
      </c>
      <c r="C1144" s="6" t="s">
        <v>2679</v>
      </c>
      <c r="D1144" s="6" t="s">
        <v>2680</v>
      </c>
      <c r="E1144" s="7" t="s">
        <v>18</v>
      </c>
      <c r="F1144" s="4" t="s">
        <v>19</v>
      </c>
      <c r="G1144" s="4" t="s">
        <v>90</v>
      </c>
      <c r="H1144" s="4">
        <v>7822855759</v>
      </c>
    </row>
    <row r="1145" spans="1:8" ht="15.75" x14ac:dyDescent="0.25">
      <c r="A1145" s="2">
        <v>1144</v>
      </c>
      <c r="B1145" s="7">
        <v>4720</v>
      </c>
      <c r="C1145" s="7" t="s">
        <v>2681</v>
      </c>
      <c r="D1145" s="7" t="s">
        <v>2682</v>
      </c>
      <c r="E1145" s="7" t="s">
        <v>10</v>
      </c>
      <c r="F1145" s="4" t="s">
        <v>11</v>
      </c>
      <c r="G1145" s="4" t="s">
        <v>789</v>
      </c>
      <c r="H1145" s="4">
        <v>7728393165</v>
      </c>
    </row>
    <row r="1146" spans="1:8" ht="15.75" x14ac:dyDescent="0.25">
      <c r="A1146" s="2">
        <v>1145</v>
      </c>
      <c r="B1146" s="6">
        <v>4721</v>
      </c>
      <c r="C1146" s="4" t="s">
        <v>2683</v>
      </c>
      <c r="D1146" s="4" t="s">
        <v>2684</v>
      </c>
      <c r="E1146" s="7" t="s">
        <v>10</v>
      </c>
      <c r="F1146" s="4" t="s">
        <v>11</v>
      </c>
      <c r="G1146" s="4" t="s">
        <v>2371</v>
      </c>
      <c r="H1146" s="4">
        <v>7721646490</v>
      </c>
    </row>
    <row r="1147" spans="1:8" ht="15.75" x14ac:dyDescent="0.25">
      <c r="A1147" s="2">
        <v>1146</v>
      </c>
      <c r="B1147" s="4">
        <v>4722</v>
      </c>
      <c r="C1147" s="7" t="s">
        <v>2685</v>
      </c>
      <c r="D1147" s="7" t="s">
        <v>2686</v>
      </c>
      <c r="E1147" s="7" t="s">
        <v>10</v>
      </c>
      <c r="F1147" s="4" t="s">
        <v>11</v>
      </c>
      <c r="G1147" s="4" t="s">
        <v>167</v>
      </c>
      <c r="H1147" s="4">
        <v>7728466440</v>
      </c>
    </row>
    <row r="1148" spans="1:8" ht="15.75" x14ac:dyDescent="0.25">
      <c r="A1148" s="2">
        <v>1147</v>
      </c>
      <c r="B1148" s="9">
        <v>4724</v>
      </c>
      <c r="C1148" s="7" t="s">
        <v>2687</v>
      </c>
      <c r="D1148" s="7" t="s">
        <v>2688</v>
      </c>
      <c r="E1148" s="7" t="s">
        <v>10</v>
      </c>
      <c r="F1148" s="4" t="s">
        <v>11</v>
      </c>
      <c r="G1148" s="4" t="s">
        <v>2689</v>
      </c>
      <c r="H1148" s="4">
        <v>7716307032</v>
      </c>
    </row>
    <row r="1149" spans="1:8" ht="15.75" x14ac:dyDescent="0.25">
      <c r="A1149" s="2">
        <v>1148</v>
      </c>
      <c r="B1149" s="6">
        <v>4731</v>
      </c>
      <c r="C1149" s="6" t="s">
        <v>2690</v>
      </c>
      <c r="D1149" s="6" t="s">
        <v>2691</v>
      </c>
      <c r="E1149" s="7" t="s">
        <v>18</v>
      </c>
      <c r="F1149" s="4" t="s">
        <v>19</v>
      </c>
      <c r="G1149" s="4" t="s">
        <v>2692</v>
      </c>
      <c r="H1149" s="4">
        <v>7851907527</v>
      </c>
    </row>
    <row r="1150" spans="1:8" ht="15.75" x14ac:dyDescent="0.25">
      <c r="A1150" s="2">
        <v>1149</v>
      </c>
      <c r="B1150" s="4">
        <v>4732</v>
      </c>
      <c r="C1150" s="8" t="s">
        <v>2693</v>
      </c>
      <c r="D1150" s="8" t="s">
        <v>2694</v>
      </c>
      <c r="E1150" s="7" t="s">
        <v>18</v>
      </c>
      <c r="F1150" s="4" t="s">
        <v>19</v>
      </c>
      <c r="G1150" s="4" t="s">
        <v>181</v>
      </c>
      <c r="H1150" s="4">
        <v>7715116220</v>
      </c>
    </row>
    <row r="1151" spans="1:8" ht="15.75" x14ac:dyDescent="0.25">
      <c r="A1151" s="2">
        <v>1150</v>
      </c>
      <c r="B1151" s="6">
        <v>4733</v>
      </c>
      <c r="C1151" s="7" t="s">
        <v>2695</v>
      </c>
      <c r="D1151" s="7" t="s">
        <v>2696</v>
      </c>
      <c r="E1151" s="7" t="s">
        <v>10</v>
      </c>
      <c r="F1151" s="4" t="s">
        <v>11</v>
      </c>
      <c r="G1151" s="4" t="s">
        <v>2371</v>
      </c>
      <c r="H1151" s="4">
        <v>7735666251</v>
      </c>
    </row>
    <row r="1152" spans="1:8" ht="15.75" x14ac:dyDescent="0.25">
      <c r="A1152" s="2">
        <v>1151</v>
      </c>
      <c r="B1152" s="6">
        <v>4736</v>
      </c>
      <c r="C1152" s="6" t="s">
        <v>2697</v>
      </c>
      <c r="D1152" s="6" t="s">
        <v>2698</v>
      </c>
      <c r="E1152" s="7" t="s">
        <v>10</v>
      </c>
      <c r="F1152" s="4" t="s">
        <v>11</v>
      </c>
      <c r="G1152" s="4" t="s">
        <v>161</v>
      </c>
      <c r="H1152" s="4">
        <v>7706449018</v>
      </c>
    </row>
    <row r="1153" spans="1:8" ht="15.75" x14ac:dyDescent="0.25">
      <c r="A1153" s="2">
        <v>1152</v>
      </c>
      <c r="B1153" s="4">
        <v>4737</v>
      </c>
      <c r="C1153" s="8" t="s">
        <v>2699</v>
      </c>
      <c r="D1153" s="8" t="s">
        <v>2700</v>
      </c>
      <c r="E1153" s="7" t="s">
        <v>18</v>
      </c>
      <c r="F1153" s="4" t="s">
        <v>19</v>
      </c>
      <c r="G1153" s="4" t="s">
        <v>59</v>
      </c>
      <c r="H1153" s="4">
        <v>7734366919</v>
      </c>
    </row>
    <row r="1154" spans="1:8" ht="15.75" x14ac:dyDescent="0.25">
      <c r="A1154" s="2">
        <v>1153</v>
      </c>
      <c r="B1154" s="7">
        <v>4740</v>
      </c>
      <c r="C1154" s="20" t="s">
        <v>2701</v>
      </c>
      <c r="D1154" s="20" t="s">
        <v>2702</v>
      </c>
      <c r="E1154" s="7" t="s">
        <v>10</v>
      </c>
      <c r="F1154" s="4" t="s">
        <v>11</v>
      </c>
      <c r="G1154" s="4" t="s">
        <v>2371</v>
      </c>
      <c r="H1154" s="4">
        <v>7823523654</v>
      </c>
    </row>
    <row r="1155" spans="1:8" ht="15.75" x14ac:dyDescent="0.25">
      <c r="A1155" s="2">
        <v>1154</v>
      </c>
      <c r="B1155" s="9">
        <v>4744</v>
      </c>
      <c r="C1155" s="4" t="s">
        <v>2703</v>
      </c>
      <c r="D1155" s="4" t="s">
        <v>2704</v>
      </c>
      <c r="E1155" s="7" t="s">
        <v>18</v>
      </c>
      <c r="F1155" s="4" t="s">
        <v>19</v>
      </c>
      <c r="G1155" s="4" t="s">
        <v>381</v>
      </c>
      <c r="H1155" s="4">
        <v>7710801838</v>
      </c>
    </row>
    <row r="1156" spans="1:8" ht="15.75" x14ac:dyDescent="0.25">
      <c r="A1156" s="2">
        <v>1155</v>
      </c>
      <c r="B1156" s="7">
        <v>4745</v>
      </c>
      <c r="C1156" s="7" t="s">
        <v>2705</v>
      </c>
      <c r="D1156" s="7" t="s">
        <v>2706</v>
      </c>
      <c r="E1156" s="7" t="s">
        <v>18</v>
      </c>
      <c r="F1156" s="4" t="s">
        <v>19</v>
      </c>
      <c r="G1156" s="4" t="s">
        <v>2707</v>
      </c>
      <c r="H1156" s="4">
        <v>7715955030</v>
      </c>
    </row>
    <row r="1157" spans="1:8" ht="15.75" x14ac:dyDescent="0.25">
      <c r="A1157" s="2">
        <v>1156</v>
      </c>
      <c r="B1157" s="4">
        <v>4747</v>
      </c>
      <c r="C1157" s="7" t="s">
        <v>2708</v>
      </c>
      <c r="D1157" s="7" t="s">
        <v>2709</v>
      </c>
      <c r="E1157" s="7" t="s">
        <v>18</v>
      </c>
      <c r="F1157" s="4" t="s">
        <v>19</v>
      </c>
      <c r="G1157" s="4" t="s">
        <v>1408</v>
      </c>
      <c r="H1157" s="4">
        <v>7738800112</v>
      </c>
    </row>
    <row r="1158" spans="1:8" ht="15.75" x14ac:dyDescent="0.25">
      <c r="A1158" s="2">
        <v>1157</v>
      </c>
      <c r="B1158" s="6">
        <v>4748</v>
      </c>
      <c r="C1158" s="6" t="s">
        <v>2710</v>
      </c>
      <c r="D1158" s="6" t="s">
        <v>2711</v>
      </c>
      <c r="E1158" s="7" t="s">
        <v>68</v>
      </c>
      <c r="F1158" s="4" t="s">
        <v>2318</v>
      </c>
      <c r="G1158" s="4" t="s">
        <v>789</v>
      </c>
      <c r="H1158" s="4">
        <v>7734625629</v>
      </c>
    </row>
    <row r="1159" spans="1:8" ht="15.75" x14ac:dyDescent="0.25">
      <c r="A1159" s="2">
        <v>1158</v>
      </c>
      <c r="B1159" s="6">
        <v>4753</v>
      </c>
      <c r="C1159" s="7" t="s">
        <v>2712</v>
      </c>
      <c r="D1159" s="7" t="s">
        <v>2713</v>
      </c>
      <c r="E1159" s="7" t="s">
        <v>71</v>
      </c>
      <c r="F1159" s="4" t="s">
        <v>72</v>
      </c>
      <c r="G1159" s="4" t="s">
        <v>167</v>
      </c>
      <c r="H1159" s="4">
        <v>7721182539</v>
      </c>
    </row>
    <row r="1160" spans="1:8" ht="15.75" x14ac:dyDescent="0.25">
      <c r="A1160" s="2">
        <v>1159</v>
      </c>
      <c r="B1160" s="9">
        <v>4754</v>
      </c>
      <c r="C1160" s="7" t="s">
        <v>2714</v>
      </c>
      <c r="D1160" s="7" t="s">
        <v>2715</v>
      </c>
      <c r="E1160" s="7" t="s">
        <v>18</v>
      </c>
      <c r="F1160" s="4" t="s">
        <v>19</v>
      </c>
      <c r="G1160" s="4" t="s">
        <v>2582</v>
      </c>
      <c r="H1160" s="4">
        <v>7868666728</v>
      </c>
    </row>
    <row r="1161" spans="1:8" ht="15.75" x14ac:dyDescent="0.25">
      <c r="A1161" s="2">
        <v>1160</v>
      </c>
      <c r="B1161" s="6">
        <v>4756</v>
      </c>
      <c r="C1161" s="4" t="s">
        <v>2716</v>
      </c>
      <c r="D1161" s="4" t="s">
        <v>2717</v>
      </c>
      <c r="E1161" s="7" t="s">
        <v>10</v>
      </c>
      <c r="F1161" s="4" t="s">
        <v>11</v>
      </c>
      <c r="G1161" s="4" t="s">
        <v>2371</v>
      </c>
      <c r="H1161" s="4">
        <v>7721179681</v>
      </c>
    </row>
    <row r="1162" spans="1:8" ht="15.75" x14ac:dyDescent="0.25">
      <c r="A1162" s="2">
        <v>1161</v>
      </c>
      <c r="B1162" s="6">
        <v>4763</v>
      </c>
      <c r="C1162" s="7" t="s">
        <v>2718</v>
      </c>
      <c r="D1162" s="7" t="s">
        <v>2719</v>
      </c>
      <c r="E1162" s="7" t="s">
        <v>68</v>
      </c>
      <c r="F1162" s="4" t="s">
        <v>33</v>
      </c>
      <c r="G1162" s="4" t="s">
        <v>2720</v>
      </c>
      <c r="H1162" s="4">
        <v>7724930778</v>
      </c>
    </row>
    <row r="1163" spans="1:8" ht="15.75" x14ac:dyDescent="0.25">
      <c r="A1163" s="2">
        <v>1162</v>
      </c>
      <c r="B1163" s="7">
        <v>4765</v>
      </c>
      <c r="C1163" s="4" t="s">
        <v>2721</v>
      </c>
      <c r="D1163" s="4" t="s">
        <v>2722</v>
      </c>
      <c r="E1163" s="10" t="s">
        <v>57</v>
      </c>
      <c r="F1163" s="4" t="s">
        <v>58</v>
      </c>
      <c r="G1163" s="4" t="s">
        <v>2723</v>
      </c>
      <c r="H1163" s="4">
        <v>7779619657</v>
      </c>
    </row>
    <row r="1164" spans="1:8" ht="15.75" x14ac:dyDescent="0.25">
      <c r="A1164" s="2">
        <v>1163</v>
      </c>
      <c r="B1164" s="4">
        <v>4767</v>
      </c>
      <c r="C1164" s="4" t="s">
        <v>2724</v>
      </c>
      <c r="D1164" s="4" t="s">
        <v>2725</v>
      </c>
      <c r="E1164" s="7" t="s">
        <v>10</v>
      </c>
      <c r="F1164" s="4" t="s">
        <v>11</v>
      </c>
      <c r="G1164" s="4" t="s">
        <v>2726</v>
      </c>
      <c r="H1164" s="4">
        <v>7728326169</v>
      </c>
    </row>
    <row r="1165" spans="1:8" ht="15.75" x14ac:dyDescent="0.25">
      <c r="A1165" s="2">
        <v>1164</v>
      </c>
      <c r="B1165" s="9">
        <v>4769</v>
      </c>
      <c r="C1165" s="4" t="s">
        <v>2727</v>
      </c>
      <c r="D1165" s="4" t="s">
        <v>2728</v>
      </c>
      <c r="E1165" s="7" t="s">
        <v>10</v>
      </c>
      <c r="F1165" s="4" t="s">
        <v>11</v>
      </c>
      <c r="G1165" s="4" t="s">
        <v>2729</v>
      </c>
      <c r="H1165" s="4">
        <v>7700572308</v>
      </c>
    </row>
    <row r="1166" spans="1:8" ht="15.75" x14ac:dyDescent="0.25">
      <c r="A1166" s="2">
        <v>1165</v>
      </c>
      <c r="B1166" s="7">
        <v>4770</v>
      </c>
      <c r="C1166" s="4" t="s">
        <v>2730</v>
      </c>
      <c r="D1166" s="4" t="s">
        <v>2731</v>
      </c>
      <c r="E1166" s="7" t="s">
        <v>18</v>
      </c>
      <c r="F1166" s="4" t="s">
        <v>19</v>
      </c>
      <c r="G1166" s="4" t="s">
        <v>167</v>
      </c>
      <c r="H1166" s="4">
        <v>7730227669</v>
      </c>
    </row>
    <row r="1167" spans="1:8" ht="15.75" x14ac:dyDescent="0.25">
      <c r="A1167" s="2">
        <v>1166</v>
      </c>
      <c r="B1167" s="9">
        <v>4774</v>
      </c>
      <c r="C1167" s="4" t="s">
        <v>2732</v>
      </c>
      <c r="D1167" s="4" t="s">
        <v>2733</v>
      </c>
      <c r="E1167" s="7" t="s">
        <v>18</v>
      </c>
      <c r="F1167" s="4" t="s">
        <v>19</v>
      </c>
      <c r="G1167" s="4" t="s">
        <v>2734</v>
      </c>
      <c r="H1167" s="4">
        <v>7716426475</v>
      </c>
    </row>
    <row r="1168" spans="1:8" ht="15.75" x14ac:dyDescent="0.25">
      <c r="A1168" s="2">
        <v>1167</v>
      </c>
      <c r="B1168" s="6">
        <v>4776</v>
      </c>
      <c r="C1168" s="6" t="s">
        <v>2735</v>
      </c>
      <c r="D1168" s="6" t="s">
        <v>2736</v>
      </c>
      <c r="E1168" s="7" t="s">
        <v>18</v>
      </c>
      <c r="F1168" s="4" t="s">
        <v>19</v>
      </c>
      <c r="G1168" s="4" t="s">
        <v>2737</v>
      </c>
      <c r="H1168" s="4">
        <v>7706175060</v>
      </c>
    </row>
    <row r="1169" spans="1:8" ht="15.75" x14ac:dyDescent="0.25">
      <c r="A1169" s="2">
        <v>1168</v>
      </c>
      <c r="B1169" s="6">
        <v>4778</v>
      </c>
      <c r="C1169" s="7" t="s">
        <v>2738</v>
      </c>
      <c r="D1169" s="7" t="s">
        <v>2739</v>
      </c>
      <c r="E1169" s="7" t="s">
        <v>68</v>
      </c>
      <c r="F1169" s="4" t="s">
        <v>33</v>
      </c>
      <c r="G1169" s="4" t="s">
        <v>1289</v>
      </c>
      <c r="H1169" s="4">
        <v>7829051855</v>
      </c>
    </row>
    <row r="1170" spans="1:8" ht="15.75" x14ac:dyDescent="0.25">
      <c r="A1170" s="2">
        <v>1169</v>
      </c>
      <c r="B1170" s="6">
        <v>4783</v>
      </c>
      <c r="C1170" s="7" t="s">
        <v>2740</v>
      </c>
      <c r="D1170" s="7" t="s">
        <v>2741</v>
      </c>
      <c r="E1170" s="7" t="s">
        <v>10</v>
      </c>
      <c r="F1170" s="4" t="s">
        <v>11</v>
      </c>
      <c r="G1170" s="4" t="s">
        <v>2742</v>
      </c>
      <c r="H1170" s="4">
        <v>7719195121</v>
      </c>
    </row>
    <row r="1171" spans="1:8" ht="15.75" x14ac:dyDescent="0.25">
      <c r="A1171" s="2">
        <v>1170</v>
      </c>
      <c r="B1171" s="9">
        <v>4784</v>
      </c>
      <c r="C1171" s="4" t="s">
        <v>2743</v>
      </c>
      <c r="D1171" s="4" t="s">
        <v>2744</v>
      </c>
      <c r="E1171" s="7" t="s">
        <v>10</v>
      </c>
      <c r="F1171" s="4" t="s">
        <v>11</v>
      </c>
      <c r="G1171" s="4" t="s">
        <v>1472</v>
      </c>
      <c r="H1171" s="4">
        <v>7719194226</v>
      </c>
    </row>
    <row r="1172" spans="1:8" ht="15.75" x14ac:dyDescent="0.25">
      <c r="A1172" s="2">
        <v>1171</v>
      </c>
      <c r="B1172" s="7">
        <v>4785</v>
      </c>
      <c r="C1172" s="6" t="s">
        <v>2745</v>
      </c>
      <c r="D1172" s="6" t="s">
        <v>2746</v>
      </c>
      <c r="E1172" s="7" t="s">
        <v>40</v>
      </c>
      <c r="F1172" s="4" t="s">
        <v>84</v>
      </c>
      <c r="G1172" s="4" t="s">
        <v>2747</v>
      </c>
      <c r="H1172" s="4">
        <v>7717545148</v>
      </c>
    </row>
    <row r="1173" spans="1:8" ht="15.75" x14ac:dyDescent="0.25">
      <c r="A1173" s="2">
        <v>1172</v>
      </c>
      <c r="B1173" s="4">
        <v>4787</v>
      </c>
      <c r="C1173" s="6" t="s">
        <v>2748</v>
      </c>
      <c r="D1173" s="6" t="s">
        <v>2749</v>
      </c>
      <c r="E1173" s="7" t="s">
        <v>18</v>
      </c>
      <c r="F1173" s="4" t="s">
        <v>19</v>
      </c>
      <c r="G1173" s="4" t="s">
        <v>2750</v>
      </c>
      <c r="H1173" s="4">
        <v>7704980080</v>
      </c>
    </row>
    <row r="1174" spans="1:8" ht="15.75" x14ac:dyDescent="0.25">
      <c r="A1174" s="2">
        <v>1173</v>
      </c>
      <c r="B1174" s="6">
        <v>4791</v>
      </c>
      <c r="C1174" s="4" t="s">
        <v>2751</v>
      </c>
      <c r="D1174" s="4" t="s">
        <v>2752</v>
      </c>
      <c r="E1174" s="7" t="s">
        <v>18</v>
      </c>
      <c r="F1174" s="4" t="s">
        <v>19</v>
      </c>
      <c r="G1174" s="4" t="s">
        <v>2753</v>
      </c>
      <c r="H1174" s="4">
        <v>7815444839</v>
      </c>
    </row>
    <row r="1175" spans="1:8" ht="15.75" x14ac:dyDescent="0.25">
      <c r="A1175" s="2">
        <v>1174</v>
      </c>
      <c r="B1175" s="6">
        <v>4798</v>
      </c>
      <c r="C1175" s="7" t="s">
        <v>2754</v>
      </c>
      <c r="D1175" s="7" t="s">
        <v>2755</v>
      </c>
      <c r="E1175" s="7" t="s">
        <v>68</v>
      </c>
      <c r="F1175" s="4" t="s">
        <v>33</v>
      </c>
      <c r="G1175" s="4" t="s">
        <v>2756</v>
      </c>
      <c r="H1175" s="4">
        <v>7711414741</v>
      </c>
    </row>
    <row r="1176" spans="1:8" ht="15.75" x14ac:dyDescent="0.25">
      <c r="A1176" s="2">
        <v>1175</v>
      </c>
      <c r="B1176" s="6">
        <v>5701</v>
      </c>
      <c r="C1176" s="7" t="s">
        <v>2757</v>
      </c>
      <c r="D1176" s="7" t="s">
        <v>2758</v>
      </c>
      <c r="E1176" s="7" t="s">
        <v>18</v>
      </c>
      <c r="F1176" s="4" t="s">
        <v>19</v>
      </c>
      <c r="G1176" s="4" t="s">
        <v>2759</v>
      </c>
      <c r="H1176" s="4">
        <v>7801085336</v>
      </c>
    </row>
    <row r="1177" spans="1:8" ht="15.75" x14ac:dyDescent="0.25">
      <c r="A1177" s="2">
        <v>1176</v>
      </c>
      <c r="B1177" s="4">
        <v>5702</v>
      </c>
      <c r="C1177" s="4" t="s">
        <v>2760</v>
      </c>
      <c r="D1177" s="4" t="s">
        <v>2761</v>
      </c>
      <c r="E1177" s="7" t="s">
        <v>40</v>
      </c>
      <c r="F1177" s="4" t="s">
        <v>84</v>
      </c>
      <c r="G1177" s="4" t="s">
        <v>59</v>
      </c>
      <c r="H1177" s="4">
        <v>7719533846</v>
      </c>
    </row>
    <row r="1178" spans="1:8" ht="15.75" x14ac:dyDescent="0.25">
      <c r="A1178" s="2">
        <v>1177</v>
      </c>
      <c r="B1178" s="9">
        <v>5704</v>
      </c>
      <c r="C1178" s="4" t="s">
        <v>2762</v>
      </c>
      <c r="D1178" s="4" t="s">
        <v>2763</v>
      </c>
      <c r="E1178" s="7" t="s">
        <v>10</v>
      </c>
      <c r="F1178" s="4" t="s">
        <v>11</v>
      </c>
      <c r="G1178" s="4" t="s">
        <v>59</v>
      </c>
      <c r="H1178" s="4">
        <v>7726020233</v>
      </c>
    </row>
    <row r="1179" spans="1:8" ht="15.75" x14ac:dyDescent="0.25">
      <c r="A1179" s="2">
        <v>1178</v>
      </c>
      <c r="B1179" s="4">
        <v>5707</v>
      </c>
      <c r="C1179" s="7" t="s">
        <v>2764</v>
      </c>
      <c r="D1179" s="7" t="s">
        <v>2765</v>
      </c>
      <c r="E1179" s="8" t="s">
        <v>32</v>
      </c>
      <c r="F1179" s="4" t="s">
        <v>33</v>
      </c>
      <c r="G1179" s="4" t="s">
        <v>2766</v>
      </c>
      <c r="H1179" s="4">
        <v>7829021678</v>
      </c>
    </row>
    <row r="1180" spans="1:8" ht="15.75" x14ac:dyDescent="0.25">
      <c r="A1180" s="2">
        <v>1179</v>
      </c>
      <c r="B1180" s="7">
        <v>5710</v>
      </c>
      <c r="C1180" s="18" t="s">
        <v>2767</v>
      </c>
      <c r="D1180" s="18" t="s">
        <v>2768</v>
      </c>
      <c r="E1180" s="7" t="s">
        <v>18</v>
      </c>
      <c r="F1180" s="4" t="s">
        <v>19</v>
      </c>
      <c r="G1180" s="4" t="s">
        <v>1194</v>
      </c>
      <c r="H1180" s="4">
        <v>7749615859</v>
      </c>
    </row>
    <row r="1181" spans="1:8" ht="15.75" x14ac:dyDescent="0.25">
      <c r="A1181" s="2">
        <v>1180</v>
      </c>
      <c r="B1181" s="6">
        <v>5711</v>
      </c>
      <c r="C1181" s="7" t="s">
        <v>2769</v>
      </c>
      <c r="D1181" s="7" t="s">
        <v>2770</v>
      </c>
      <c r="E1181" s="7" t="s">
        <v>40</v>
      </c>
      <c r="F1181" s="4" t="s">
        <v>41</v>
      </c>
      <c r="G1181" s="4" t="s">
        <v>2771</v>
      </c>
      <c r="H1181" s="4">
        <v>7716717865</v>
      </c>
    </row>
    <row r="1182" spans="1:8" ht="15.75" x14ac:dyDescent="0.25">
      <c r="A1182" s="2">
        <v>1181</v>
      </c>
      <c r="B1182" s="6">
        <v>5713</v>
      </c>
      <c r="C1182" s="4" t="s">
        <v>2772</v>
      </c>
      <c r="D1182" s="4" t="s">
        <v>2773</v>
      </c>
      <c r="E1182" s="7" t="s">
        <v>18</v>
      </c>
      <c r="F1182" s="4" t="s">
        <v>19</v>
      </c>
      <c r="G1182" s="4" t="s">
        <v>2338</v>
      </c>
      <c r="H1182" s="4">
        <v>7845471228</v>
      </c>
    </row>
    <row r="1183" spans="1:8" ht="15.75" x14ac:dyDescent="0.25">
      <c r="A1183" s="2">
        <v>1182</v>
      </c>
      <c r="B1183" s="9">
        <v>5714</v>
      </c>
      <c r="C1183" s="4" t="s">
        <v>2774</v>
      </c>
      <c r="D1183" s="4" t="s">
        <v>2775</v>
      </c>
      <c r="E1183" s="7" t="s">
        <v>18</v>
      </c>
      <c r="F1183" s="4" t="s">
        <v>19</v>
      </c>
      <c r="G1183" s="4" t="s">
        <v>1432</v>
      </c>
      <c r="H1183" s="4">
        <v>7706089871</v>
      </c>
    </row>
    <row r="1184" spans="1:8" ht="15.75" x14ac:dyDescent="0.25">
      <c r="A1184" s="2">
        <v>1183</v>
      </c>
      <c r="B1184" s="6">
        <v>5716</v>
      </c>
      <c r="C1184" s="4" t="s">
        <v>2776</v>
      </c>
      <c r="D1184" s="4" t="s">
        <v>2777</v>
      </c>
      <c r="E1184" s="8" t="s">
        <v>32</v>
      </c>
      <c r="F1184" s="4" t="s">
        <v>33</v>
      </c>
      <c r="G1184" s="4" t="s">
        <v>2585</v>
      </c>
      <c r="H1184" s="4">
        <v>7736105677</v>
      </c>
    </row>
    <row r="1185" spans="1:8" ht="15.75" x14ac:dyDescent="0.25">
      <c r="A1185" s="2">
        <v>1184</v>
      </c>
      <c r="B1185" s="6">
        <v>5718</v>
      </c>
      <c r="C1185" s="7" t="s">
        <v>2778</v>
      </c>
      <c r="D1185" s="7" t="s">
        <v>2779</v>
      </c>
      <c r="E1185" s="7" t="s">
        <v>40</v>
      </c>
      <c r="F1185" s="4" t="s">
        <v>41</v>
      </c>
      <c r="G1185" s="4" t="s">
        <v>2115</v>
      </c>
      <c r="H1185" s="4">
        <v>7707068457</v>
      </c>
    </row>
    <row r="1186" spans="1:8" ht="15.75" x14ac:dyDescent="0.25">
      <c r="A1186" s="2">
        <v>1185</v>
      </c>
      <c r="B1186" s="9">
        <v>5719</v>
      </c>
      <c r="C1186" s="4" t="s">
        <v>2780</v>
      </c>
      <c r="D1186" s="4" t="s">
        <v>2781</v>
      </c>
      <c r="E1186" s="7" t="s">
        <v>10</v>
      </c>
      <c r="F1186" s="4" t="s">
        <v>11</v>
      </c>
      <c r="G1186" s="4" t="s">
        <v>1289</v>
      </c>
      <c r="H1186" s="4">
        <v>7772518092</v>
      </c>
    </row>
    <row r="1187" spans="1:8" ht="15.75" x14ac:dyDescent="0.25">
      <c r="A1187" s="2">
        <v>1186</v>
      </c>
      <c r="B1187" s="7">
        <v>5720</v>
      </c>
      <c r="C1187" s="4" t="s">
        <v>2782</v>
      </c>
      <c r="D1187" s="4" t="s">
        <v>2783</v>
      </c>
      <c r="E1187" s="7" t="s">
        <v>18</v>
      </c>
      <c r="F1187" s="4" t="s">
        <v>19</v>
      </c>
      <c r="G1187" s="4" t="s">
        <v>2784</v>
      </c>
      <c r="H1187" s="4">
        <v>7706339095</v>
      </c>
    </row>
    <row r="1188" spans="1:8" ht="15.75" x14ac:dyDescent="0.25">
      <c r="A1188" s="2">
        <v>1187</v>
      </c>
      <c r="B1188" s="4">
        <v>5722</v>
      </c>
      <c r="C1188" s="7" t="s">
        <v>2785</v>
      </c>
      <c r="D1188" s="7" t="s">
        <v>2786</v>
      </c>
      <c r="E1188" s="7" t="s">
        <v>18</v>
      </c>
      <c r="F1188" s="4" t="s">
        <v>19</v>
      </c>
      <c r="G1188" s="4" t="s">
        <v>1289</v>
      </c>
      <c r="H1188" s="4">
        <v>7707384905</v>
      </c>
    </row>
    <row r="1189" spans="1:8" ht="15.75" x14ac:dyDescent="0.25">
      <c r="A1189" s="2">
        <v>1188</v>
      </c>
      <c r="B1189" s="9">
        <v>5724</v>
      </c>
      <c r="C1189" s="6" t="s">
        <v>2787</v>
      </c>
      <c r="D1189" s="6" t="s">
        <v>2788</v>
      </c>
      <c r="E1189" s="7" t="s">
        <v>18</v>
      </c>
      <c r="F1189" s="4" t="s">
        <v>19</v>
      </c>
      <c r="G1189" s="4" t="s">
        <v>2789</v>
      </c>
      <c r="H1189" s="4">
        <v>7726586295</v>
      </c>
    </row>
    <row r="1190" spans="1:8" ht="15.75" x14ac:dyDescent="0.25">
      <c r="A1190" s="2">
        <v>1189</v>
      </c>
      <c r="B1190" s="7">
        <v>5725</v>
      </c>
      <c r="C1190" s="7" t="s">
        <v>2790</v>
      </c>
      <c r="D1190" s="7" t="s">
        <v>2791</v>
      </c>
      <c r="E1190" s="7" t="s">
        <v>18</v>
      </c>
      <c r="F1190" s="4" t="s">
        <v>19</v>
      </c>
      <c r="G1190" s="4" t="s">
        <v>12</v>
      </c>
      <c r="H1190" s="4">
        <v>7831787317</v>
      </c>
    </row>
    <row r="1191" spans="1:8" ht="15.75" x14ac:dyDescent="0.25">
      <c r="A1191" s="2">
        <v>1190</v>
      </c>
      <c r="B1191" s="6">
        <v>5726</v>
      </c>
      <c r="C1191" s="7" t="s">
        <v>2792</v>
      </c>
      <c r="D1191" s="7" t="s">
        <v>2793</v>
      </c>
      <c r="E1191" s="7" t="s">
        <v>18</v>
      </c>
      <c r="F1191" s="4" t="s">
        <v>19</v>
      </c>
      <c r="G1191" s="4" t="s">
        <v>2794</v>
      </c>
      <c r="H1191" s="4">
        <v>7733428555</v>
      </c>
    </row>
    <row r="1192" spans="1:8" ht="15.75" x14ac:dyDescent="0.25">
      <c r="A1192" s="2">
        <v>1191</v>
      </c>
      <c r="B1192" s="9">
        <v>5729</v>
      </c>
      <c r="C1192" s="4" t="s">
        <v>2795</v>
      </c>
      <c r="D1192" s="4" t="s">
        <v>2796</v>
      </c>
      <c r="E1192" s="7" t="s">
        <v>10</v>
      </c>
      <c r="F1192" s="4" t="s">
        <v>11</v>
      </c>
      <c r="G1192" s="4" t="s">
        <v>167</v>
      </c>
      <c r="H1192" s="4">
        <v>7707790159</v>
      </c>
    </row>
    <row r="1193" spans="1:8" ht="15.75" x14ac:dyDescent="0.25">
      <c r="A1193" s="2">
        <v>1192</v>
      </c>
      <c r="B1193" s="6">
        <v>5731</v>
      </c>
      <c r="C1193" s="4" t="s">
        <v>2797</v>
      </c>
      <c r="D1193" s="4" t="s">
        <v>2798</v>
      </c>
      <c r="E1193" s="7" t="s">
        <v>10</v>
      </c>
      <c r="F1193" s="4" t="s">
        <v>11</v>
      </c>
      <c r="G1193" s="4" t="s">
        <v>20</v>
      </c>
      <c r="H1193" s="4">
        <v>7874543337</v>
      </c>
    </row>
    <row r="1194" spans="1:8" ht="15.75" x14ac:dyDescent="0.25">
      <c r="A1194" s="2">
        <v>1193</v>
      </c>
      <c r="B1194" s="4">
        <v>5732</v>
      </c>
      <c r="C1194" s="4" t="s">
        <v>2799</v>
      </c>
      <c r="D1194" s="4" t="s">
        <v>2800</v>
      </c>
      <c r="E1194" s="7" t="s">
        <v>18</v>
      </c>
      <c r="F1194" s="4" t="s">
        <v>19</v>
      </c>
      <c r="G1194" s="4" t="s">
        <v>2801</v>
      </c>
      <c r="H1194" s="4">
        <v>7752049636</v>
      </c>
    </row>
    <row r="1195" spans="1:8" ht="15.75" x14ac:dyDescent="0.25">
      <c r="A1195" s="2">
        <v>1194</v>
      </c>
      <c r="B1195" s="6">
        <v>5733</v>
      </c>
      <c r="C1195" s="7" t="s">
        <v>2802</v>
      </c>
      <c r="D1195" s="7" t="s">
        <v>2803</v>
      </c>
      <c r="E1195" s="7" t="s">
        <v>40</v>
      </c>
      <c r="F1195" s="4" t="s">
        <v>41</v>
      </c>
      <c r="G1195" s="4" t="s">
        <v>398</v>
      </c>
      <c r="H1195" s="4">
        <v>7862433599</v>
      </c>
    </row>
    <row r="1196" spans="1:8" ht="15.75" x14ac:dyDescent="0.25">
      <c r="A1196" s="2">
        <v>1195</v>
      </c>
      <c r="B1196" s="9">
        <v>5734</v>
      </c>
      <c r="C1196" s="7" t="s">
        <v>2804</v>
      </c>
      <c r="D1196" s="7" t="s">
        <v>2805</v>
      </c>
      <c r="E1196" s="7" t="s">
        <v>18</v>
      </c>
      <c r="F1196" s="4" t="s">
        <v>19</v>
      </c>
      <c r="G1196" s="4" t="s">
        <v>2806</v>
      </c>
      <c r="H1196" s="4">
        <v>7710862370</v>
      </c>
    </row>
    <row r="1197" spans="1:8" ht="15.75" x14ac:dyDescent="0.25">
      <c r="A1197" s="2">
        <v>1196</v>
      </c>
      <c r="B1197" s="7">
        <v>5735</v>
      </c>
      <c r="C1197" s="4" t="s">
        <v>2807</v>
      </c>
      <c r="D1197" s="4" t="s">
        <v>2808</v>
      </c>
      <c r="E1197" s="7" t="s">
        <v>10</v>
      </c>
      <c r="F1197" s="4" t="s">
        <v>11</v>
      </c>
      <c r="G1197" s="4" t="s">
        <v>2809</v>
      </c>
      <c r="H1197" s="4">
        <v>7767903951</v>
      </c>
    </row>
    <row r="1198" spans="1:8" ht="15.75" x14ac:dyDescent="0.25">
      <c r="A1198" s="2">
        <v>1197</v>
      </c>
      <c r="B1198" s="6">
        <v>5738</v>
      </c>
      <c r="C1198" s="7" t="s">
        <v>2810</v>
      </c>
      <c r="D1198" s="7" t="s">
        <v>2811</v>
      </c>
      <c r="E1198" s="7" t="s">
        <v>10</v>
      </c>
      <c r="F1198" s="4" t="s">
        <v>11</v>
      </c>
      <c r="G1198" s="4" t="s">
        <v>1289</v>
      </c>
      <c r="H1198" s="4">
        <v>7704658628</v>
      </c>
    </row>
    <row r="1199" spans="1:8" ht="15.75" x14ac:dyDescent="0.25">
      <c r="A1199" s="2">
        <v>1198</v>
      </c>
      <c r="B1199" s="6">
        <v>5743</v>
      </c>
      <c r="C1199" s="4" t="s">
        <v>2812</v>
      </c>
      <c r="D1199" s="4" t="s">
        <v>2813</v>
      </c>
      <c r="E1199" s="7" t="s">
        <v>40</v>
      </c>
      <c r="F1199" s="4" t="s">
        <v>41</v>
      </c>
      <c r="G1199" s="4" t="s">
        <v>2814</v>
      </c>
      <c r="H1199" s="4">
        <v>7740157125</v>
      </c>
    </row>
    <row r="1200" spans="1:8" ht="15.75" x14ac:dyDescent="0.25">
      <c r="A1200" s="2">
        <v>1199</v>
      </c>
      <c r="B1200" s="9">
        <v>5744</v>
      </c>
      <c r="C1200" s="4" t="s">
        <v>2815</v>
      </c>
      <c r="D1200" s="4" t="s">
        <v>2816</v>
      </c>
      <c r="E1200" s="10" t="s">
        <v>57</v>
      </c>
      <c r="F1200" s="4" t="s">
        <v>58</v>
      </c>
      <c r="G1200" s="4" t="s">
        <v>2789</v>
      </c>
      <c r="H1200" s="4">
        <v>7703182209</v>
      </c>
    </row>
    <row r="1201" spans="1:8" ht="15.75" x14ac:dyDescent="0.25">
      <c r="A1201" s="2">
        <v>1200</v>
      </c>
      <c r="B1201" s="7">
        <v>5745</v>
      </c>
      <c r="C1201" s="6" t="s">
        <v>2817</v>
      </c>
      <c r="D1201" s="6" t="s">
        <v>2818</v>
      </c>
      <c r="E1201" s="8" t="s">
        <v>32</v>
      </c>
      <c r="F1201" s="4" t="s">
        <v>33</v>
      </c>
      <c r="G1201" s="4" t="s">
        <v>2819</v>
      </c>
      <c r="H1201" s="4">
        <v>7727132638</v>
      </c>
    </row>
    <row r="1202" spans="1:8" ht="15.75" x14ac:dyDescent="0.25">
      <c r="A1202" s="2">
        <v>1201</v>
      </c>
      <c r="B1202" s="4">
        <v>5747</v>
      </c>
      <c r="C1202" s="7" t="s">
        <v>2820</v>
      </c>
      <c r="D1202" s="7" t="s">
        <v>2821</v>
      </c>
      <c r="E1202" s="7" t="s">
        <v>10</v>
      </c>
      <c r="F1202" s="4" t="s">
        <v>11</v>
      </c>
      <c r="G1202" s="4" t="s">
        <v>2822</v>
      </c>
      <c r="H1202" s="4">
        <v>7751191140</v>
      </c>
    </row>
    <row r="1203" spans="1:8" ht="15.75" x14ac:dyDescent="0.25">
      <c r="A1203" s="2">
        <v>1202</v>
      </c>
      <c r="B1203" s="6">
        <v>5748</v>
      </c>
      <c r="C1203" s="6" t="s">
        <v>2823</v>
      </c>
      <c r="D1203" s="6" t="s">
        <v>2824</v>
      </c>
      <c r="E1203" s="7" t="s">
        <v>18</v>
      </c>
      <c r="F1203" s="4" t="s">
        <v>19</v>
      </c>
      <c r="G1203" s="4" t="s">
        <v>2825</v>
      </c>
      <c r="H1203" s="4">
        <v>7764523598</v>
      </c>
    </row>
    <row r="1204" spans="1:8" ht="15.75" x14ac:dyDescent="0.25">
      <c r="A1204" s="2">
        <v>1203</v>
      </c>
      <c r="B1204" s="4">
        <v>5752</v>
      </c>
      <c r="C1204" s="7" t="s">
        <v>2826</v>
      </c>
      <c r="D1204" s="7" t="s">
        <v>2827</v>
      </c>
      <c r="E1204" s="7" t="s">
        <v>18</v>
      </c>
      <c r="F1204" s="4" t="s">
        <v>19</v>
      </c>
      <c r="G1204" s="4" t="s">
        <v>59</v>
      </c>
      <c r="H1204" s="4">
        <v>7740137770</v>
      </c>
    </row>
    <row r="1205" spans="1:8" ht="15.75" x14ac:dyDescent="0.25">
      <c r="A1205" s="2">
        <v>1204</v>
      </c>
      <c r="B1205" s="9">
        <v>5759</v>
      </c>
      <c r="C1205" s="7" t="s">
        <v>2828</v>
      </c>
      <c r="D1205" s="7" t="s">
        <v>2829</v>
      </c>
      <c r="E1205" s="8" t="s">
        <v>32</v>
      </c>
      <c r="F1205" s="4" t="s">
        <v>33</v>
      </c>
      <c r="G1205" s="4" t="s">
        <v>2371</v>
      </c>
      <c r="H1205" s="4">
        <v>7718884552</v>
      </c>
    </row>
    <row r="1206" spans="1:8" ht="15.75" x14ac:dyDescent="0.25">
      <c r="A1206" s="2">
        <v>1205</v>
      </c>
      <c r="B1206" s="6">
        <v>5761</v>
      </c>
      <c r="C1206" s="7" t="s">
        <v>2830</v>
      </c>
      <c r="D1206" s="7" t="s">
        <v>2831</v>
      </c>
      <c r="E1206" s="7" t="s">
        <v>10</v>
      </c>
      <c r="F1206" s="4" t="s">
        <v>11</v>
      </c>
      <c r="G1206" s="4" t="s">
        <v>120</v>
      </c>
      <c r="H1206" s="4">
        <v>7713072463</v>
      </c>
    </row>
    <row r="1207" spans="1:8" ht="15.75" x14ac:dyDescent="0.25">
      <c r="A1207" s="2">
        <v>1206</v>
      </c>
      <c r="B1207" s="6">
        <v>5768</v>
      </c>
      <c r="C1207" s="7" t="s">
        <v>2832</v>
      </c>
      <c r="D1207" s="7" t="s">
        <v>2833</v>
      </c>
      <c r="E1207" s="7" t="s">
        <v>18</v>
      </c>
      <c r="F1207" s="4" t="s">
        <v>19</v>
      </c>
      <c r="G1207" s="4" t="s">
        <v>1289</v>
      </c>
      <c r="H1207" s="4">
        <v>7710950862</v>
      </c>
    </row>
    <row r="1208" spans="1:8" ht="15.75" x14ac:dyDescent="0.25">
      <c r="A1208" s="2">
        <v>1207</v>
      </c>
      <c r="B1208" s="6">
        <v>5771</v>
      </c>
      <c r="C1208" s="7" t="s">
        <v>2834</v>
      </c>
      <c r="D1208" s="7" t="s">
        <v>2835</v>
      </c>
      <c r="E1208" s="7" t="s">
        <v>10</v>
      </c>
      <c r="F1208" s="4" t="s">
        <v>11</v>
      </c>
      <c r="G1208" s="4" t="s">
        <v>1365</v>
      </c>
      <c r="H1208" s="4">
        <v>7829979012</v>
      </c>
    </row>
    <row r="1209" spans="1:8" ht="15.75" x14ac:dyDescent="0.25">
      <c r="A1209" s="2">
        <v>1208</v>
      </c>
      <c r="B1209" s="6">
        <v>5773</v>
      </c>
      <c r="C1209" s="4" t="s">
        <v>2836</v>
      </c>
      <c r="D1209" s="4" t="s">
        <v>2837</v>
      </c>
      <c r="E1209" s="7" t="s">
        <v>18</v>
      </c>
      <c r="F1209" s="4" t="s">
        <v>19</v>
      </c>
      <c r="G1209" s="4" t="s">
        <v>2371</v>
      </c>
      <c r="H1209" s="4">
        <v>7819911441</v>
      </c>
    </row>
    <row r="1210" spans="1:8" ht="15.75" x14ac:dyDescent="0.25">
      <c r="A1210" s="2">
        <v>1209</v>
      </c>
      <c r="B1210" s="9">
        <v>5774</v>
      </c>
      <c r="C1210" s="4" t="s">
        <v>2838</v>
      </c>
      <c r="D1210" s="4" t="s">
        <v>2839</v>
      </c>
      <c r="E1210" s="7" t="s">
        <v>10</v>
      </c>
      <c r="F1210" s="4" t="s">
        <v>11</v>
      </c>
      <c r="G1210" s="4" t="s">
        <v>2840</v>
      </c>
      <c r="H1210" s="4">
        <v>7714000313</v>
      </c>
    </row>
    <row r="1211" spans="1:8" ht="15.75" x14ac:dyDescent="0.25">
      <c r="A1211" s="2">
        <v>1210</v>
      </c>
      <c r="B1211" s="4">
        <v>5777</v>
      </c>
      <c r="C1211" s="7" t="s">
        <v>2841</v>
      </c>
      <c r="D1211" s="7" t="s">
        <v>2842</v>
      </c>
      <c r="E1211" s="7" t="s">
        <v>10</v>
      </c>
      <c r="F1211" s="4" t="s">
        <v>11</v>
      </c>
      <c r="G1211" s="4" t="s">
        <v>59</v>
      </c>
      <c r="H1211" s="4">
        <v>7718801451</v>
      </c>
    </row>
    <row r="1212" spans="1:8" ht="15.75" x14ac:dyDescent="0.25">
      <c r="A1212" s="2">
        <v>1211</v>
      </c>
      <c r="B1212" s="9">
        <v>5779</v>
      </c>
      <c r="C1212" s="7" t="s">
        <v>2843</v>
      </c>
      <c r="D1212" s="7" t="s">
        <v>2844</v>
      </c>
      <c r="E1212" s="7" t="s">
        <v>10</v>
      </c>
      <c r="F1212" s="4" t="s">
        <v>11</v>
      </c>
      <c r="G1212" s="4" t="s">
        <v>2845</v>
      </c>
      <c r="H1212" s="4">
        <v>7740392367</v>
      </c>
    </row>
    <row r="1213" spans="1:8" ht="15.75" x14ac:dyDescent="0.25">
      <c r="A1213" s="2">
        <v>1212</v>
      </c>
      <c r="B1213" s="6">
        <v>5783</v>
      </c>
      <c r="C1213" s="4" t="s">
        <v>2846</v>
      </c>
      <c r="D1213" s="4" t="s">
        <v>2847</v>
      </c>
      <c r="E1213" s="7" t="s">
        <v>18</v>
      </c>
      <c r="F1213" s="4" t="s">
        <v>19</v>
      </c>
      <c r="G1213" s="4" t="s">
        <v>59</v>
      </c>
      <c r="H1213" s="4">
        <v>7716148548</v>
      </c>
    </row>
    <row r="1214" spans="1:8" ht="15.75" x14ac:dyDescent="0.25">
      <c r="A1214" s="2">
        <v>1213</v>
      </c>
      <c r="B1214" s="6">
        <v>5786</v>
      </c>
      <c r="C1214" s="7" t="s">
        <v>2848</v>
      </c>
      <c r="D1214" s="7" t="s">
        <v>2849</v>
      </c>
      <c r="E1214" s="7" t="s">
        <v>18</v>
      </c>
      <c r="F1214" s="4" t="s">
        <v>19</v>
      </c>
      <c r="G1214" s="4" t="s">
        <v>2371</v>
      </c>
      <c r="H1214" s="4">
        <v>7714048946</v>
      </c>
    </row>
    <row r="1215" spans="1:8" ht="15.75" x14ac:dyDescent="0.25">
      <c r="A1215" s="2">
        <v>1214</v>
      </c>
      <c r="B1215" s="6">
        <v>5788</v>
      </c>
      <c r="C1215" s="7" t="s">
        <v>2850</v>
      </c>
      <c r="D1215" s="7" t="s">
        <v>2851</v>
      </c>
      <c r="E1215" s="8" t="s">
        <v>32</v>
      </c>
      <c r="F1215" s="4" t="s">
        <v>33</v>
      </c>
      <c r="G1215" s="4" t="s">
        <v>2852</v>
      </c>
      <c r="H1215" s="4">
        <v>7783796606</v>
      </c>
    </row>
    <row r="1216" spans="1:8" ht="15.75" x14ac:dyDescent="0.25">
      <c r="A1216" s="2">
        <v>1215</v>
      </c>
      <c r="B1216" s="6">
        <v>5791</v>
      </c>
      <c r="C1216" s="7" t="s">
        <v>2853</v>
      </c>
      <c r="D1216" s="7" t="s">
        <v>2854</v>
      </c>
      <c r="E1216" s="7" t="s">
        <v>10</v>
      </c>
      <c r="F1216" s="4" t="s">
        <v>11</v>
      </c>
      <c r="G1216" s="4" t="s">
        <v>2351</v>
      </c>
      <c r="H1216" s="4">
        <v>7707347673</v>
      </c>
    </row>
    <row r="1217" spans="1:8" ht="15.75" x14ac:dyDescent="0.25">
      <c r="A1217" s="2">
        <v>1216</v>
      </c>
      <c r="B1217" s="6">
        <v>5796</v>
      </c>
      <c r="C1217" s="8" t="s">
        <v>2855</v>
      </c>
      <c r="D1217" s="8" t="s">
        <v>2856</v>
      </c>
      <c r="E1217" s="7" t="s">
        <v>18</v>
      </c>
      <c r="F1217" s="4" t="s">
        <v>19</v>
      </c>
      <c r="G1217" s="4" t="s">
        <v>2857</v>
      </c>
      <c r="H1217" s="4">
        <v>7725721497</v>
      </c>
    </row>
    <row r="1218" spans="1:8" ht="15.75" x14ac:dyDescent="0.25">
      <c r="A1218" s="2">
        <v>1217</v>
      </c>
      <c r="B1218" s="6">
        <v>5798</v>
      </c>
      <c r="C1218" s="4" t="s">
        <v>2858</v>
      </c>
      <c r="D1218" s="4" t="s">
        <v>2859</v>
      </c>
      <c r="E1218" s="7" t="s">
        <v>10</v>
      </c>
      <c r="F1218" s="4" t="s">
        <v>11</v>
      </c>
      <c r="G1218" s="4" t="s">
        <v>2860</v>
      </c>
      <c r="H1218" s="4">
        <v>7716286318</v>
      </c>
    </row>
    <row r="1219" spans="1:8" ht="15.75" x14ac:dyDescent="0.25">
      <c r="A1219" s="2">
        <v>1218</v>
      </c>
      <c r="B1219" s="9">
        <v>5799</v>
      </c>
      <c r="C1219" s="6" t="s">
        <v>2861</v>
      </c>
      <c r="D1219" s="6" t="s">
        <v>2862</v>
      </c>
      <c r="E1219" s="7" t="s">
        <v>10</v>
      </c>
      <c r="F1219" s="4" t="s">
        <v>11</v>
      </c>
      <c r="G1219" s="4" t="s">
        <v>2863</v>
      </c>
      <c r="H1219" s="4">
        <v>7725535401</v>
      </c>
    </row>
    <row r="1220" spans="1:8" ht="15.75" x14ac:dyDescent="0.25">
      <c r="A1220" s="2">
        <v>1219</v>
      </c>
      <c r="B1220" s="6">
        <v>5801</v>
      </c>
      <c r="C1220" s="7" t="s">
        <v>2864</v>
      </c>
      <c r="D1220" s="7" t="s">
        <v>2865</v>
      </c>
      <c r="E1220" s="7" t="s">
        <v>10</v>
      </c>
      <c r="F1220" s="4" t="s">
        <v>11</v>
      </c>
      <c r="G1220" s="4" t="s">
        <v>2866</v>
      </c>
      <c r="H1220" s="4">
        <v>7725960631</v>
      </c>
    </row>
    <row r="1221" spans="1:8" ht="15.75" x14ac:dyDescent="0.25">
      <c r="A1221" s="2">
        <v>1220</v>
      </c>
      <c r="B1221" s="6">
        <v>5803</v>
      </c>
      <c r="C1221" s="7" t="s">
        <v>2867</v>
      </c>
      <c r="D1221" s="7" t="s">
        <v>2868</v>
      </c>
      <c r="E1221" s="7" t="s">
        <v>18</v>
      </c>
      <c r="F1221" s="4" t="s">
        <v>19</v>
      </c>
      <c r="G1221" s="4" t="s">
        <v>2371</v>
      </c>
      <c r="H1221" s="4">
        <v>7710982366</v>
      </c>
    </row>
    <row r="1222" spans="1:8" ht="15.75" x14ac:dyDescent="0.25">
      <c r="A1222" s="2">
        <v>1221</v>
      </c>
      <c r="B1222" s="9">
        <v>5804</v>
      </c>
      <c r="C1222" s="4" t="s">
        <v>2869</v>
      </c>
      <c r="D1222" s="4" t="s">
        <v>2870</v>
      </c>
      <c r="E1222" s="7" t="s">
        <v>18</v>
      </c>
      <c r="F1222" s="4" t="s">
        <v>19</v>
      </c>
      <c r="G1222" s="4" t="s">
        <v>59</v>
      </c>
      <c r="H1222" s="4">
        <v>7750090727</v>
      </c>
    </row>
    <row r="1223" spans="1:8" ht="15.75" x14ac:dyDescent="0.25">
      <c r="A1223" s="2">
        <v>1222</v>
      </c>
      <c r="B1223" s="6">
        <v>5806</v>
      </c>
      <c r="C1223" s="7" t="s">
        <v>2871</v>
      </c>
      <c r="D1223" s="7" t="s">
        <v>2872</v>
      </c>
      <c r="E1223" s="8" t="s">
        <v>32</v>
      </c>
      <c r="F1223" s="4" t="s">
        <v>33</v>
      </c>
      <c r="G1223" s="4" t="s">
        <v>120</v>
      </c>
      <c r="H1223" s="4">
        <v>7712109518</v>
      </c>
    </row>
    <row r="1224" spans="1:8" ht="15.75" x14ac:dyDescent="0.25">
      <c r="A1224" s="2">
        <v>1223</v>
      </c>
      <c r="B1224" s="6">
        <v>5813</v>
      </c>
      <c r="C1224" s="4" t="s">
        <v>2873</v>
      </c>
      <c r="D1224" s="4" t="s">
        <v>2874</v>
      </c>
      <c r="E1224" s="7" t="s">
        <v>10</v>
      </c>
      <c r="F1224" s="4" t="s">
        <v>11</v>
      </c>
      <c r="G1224" s="4" t="s">
        <v>2875</v>
      </c>
      <c r="H1224" s="4">
        <v>7802596589</v>
      </c>
    </row>
    <row r="1225" spans="1:8" ht="15.75" x14ac:dyDescent="0.25">
      <c r="A1225" s="2">
        <v>1224</v>
      </c>
      <c r="B1225" s="4">
        <v>5817</v>
      </c>
      <c r="C1225" s="7" t="s">
        <v>2876</v>
      </c>
      <c r="D1225" s="7" t="s">
        <v>2877</v>
      </c>
      <c r="E1225" s="7" t="s">
        <v>10</v>
      </c>
      <c r="F1225" s="4" t="s">
        <v>11</v>
      </c>
      <c r="G1225" s="4" t="s">
        <v>2489</v>
      </c>
      <c r="H1225" s="4">
        <v>7735583451</v>
      </c>
    </row>
    <row r="1226" spans="1:8" ht="15.75" x14ac:dyDescent="0.25">
      <c r="A1226" s="2">
        <v>1225</v>
      </c>
      <c r="B1226" s="9">
        <v>5819</v>
      </c>
      <c r="C1226" s="7" t="s">
        <v>2878</v>
      </c>
      <c r="D1226" s="7" t="s">
        <v>2879</v>
      </c>
      <c r="E1226" s="7" t="s">
        <v>10</v>
      </c>
      <c r="F1226" s="4" t="s">
        <v>11</v>
      </c>
      <c r="G1226" s="4" t="s">
        <v>2880</v>
      </c>
      <c r="H1226" s="4">
        <v>7821847513</v>
      </c>
    </row>
    <row r="1227" spans="1:8" ht="15.75" x14ac:dyDescent="0.25">
      <c r="A1227" s="2">
        <v>1226</v>
      </c>
      <c r="B1227" s="7">
        <v>5820</v>
      </c>
      <c r="C1227" s="7" t="s">
        <v>2881</v>
      </c>
      <c r="D1227" s="7" t="s">
        <v>2882</v>
      </c>
      <c r="E1227" s="8" t="s">
        <v>32</v>
      </c>
      <c r="F1227" s="4" t="s">
        <v>33</v>
      </c>
      <c r="G1227" s="4" t="s">
        <v>1048</v>
      </c>
      <c r="H1227" s="4">
        <v>7722053814</v>
      </c>
    </row>
    <row r="1228" spans="1:8" ht="15.75" x14ac:dyDescent="0.25">
      <c r="A1228" s="2">
        <v>1227</v>
      </c>
      <c r="B1228" s="6">
        <v>5821</v>
      </c>
      <c r="C1228" s="7" t="s">
        <v>2883</v>
      </c>
      <c r="D1228" s="7"/>
      <c r="E1228" s="7" t="s">
        <v>18</v>
      </c>
      <c r="F1228" s="4" t="s">
        <v>19</v>
      </c>
      <c r="G1228" s="4" t="s">
        <v>2582</v>
      </c>
      <c r="H1228" s="4">
        <v>7728392970</v>
      </c>
    </row>
    <row r="1229" spans="1:8" ht="15.75" x14ac:dyDescent="0.25">
      <c r="A1229" s="2">
        <v>1228</v>
      </c>
      <c r="B1229" s="9">
        <v>5824</v>
      </c>
      <c r="C1229" s="7" t="s">
        <v>2884</v>
      </c>
      <c r="D1229" s="7" t="s">
        <v>2885</v>
      </c>
      <c r="E1229" s="7" t="s">
        <v>10</v>
      </c>
      <c r="F1229" s="4" t="s">
        <v>11</v>
      </c>
      <c r="G1229" s="4" t="s">
        <v>59</v>
      </c>
      <c r="H1229" s="4">
        <v>7714463650</v>
      </c>
    </row>
    <row r="1230" spans="1:8" ht="15.75" x14ac:dyDescent="0.25">
      <c r="A1230" s="2">
        <v>1229</v>
      </c>
      <c r="B1230" s="4">
        <v>5827</v>
      </c>
      <c r="C1230" s="7" t="s">
        <v>2886</v>
      </c>
      <c r="D1230" s="7" t="s">
        <v>2887</v>
      </c>
      <c r="E1230" s="7" t="s">
        <v>18</v>
      </c>
      <c r="F1230" s="4" t="s">
        <v>19</v>
      </c>
      <c r="G1230" s="4" t="s">
        <v>1217</v>
      </c>
      <c r="H1230" s="4">
        <v>7758687000</v>
      </c>
    </row>
    <row r="1231" spans="1:8" ht="15.75" x14ac:dyDescent="0.25">
      <c r="A1231" s="2">
        <v>1230</v>
      </c>
      <c r="B1231" s="9">
        <v>5829</v>
      </c>
      <c r="C1231" s="7" t="s">
        <v>2888</v>
      </c>
      <c r="D1231" s="7" t="s">
        <v>2889</v>
      </c>
      <c r="E1231" s="7" t="s">
        <v>18</v>
      </c>
      <c r="F1231" s="4" t="s">
        <v>19</v>
      </c>
      <c r="G1231" s="4" t="s">
        <v>2371</v>
      </c>
      <c r="H1231" s="4">
        <v>7729274645</v>
      </c>
    </row>
    <row r="1232" spans="1:8" ht="15.75" x14ac:dyDescent="0.25">
      <c r="A1232" s="2">
        <v>1231</v>
      </c>
      <c r="B1232" s="6">
        <v>5833</v>
      </c>
      <c r="C1232" s="7" t="s">
        <v>2890</v>
      </c>
      <c r="D1232" s="7" t="s">
        <v>2891</v>
      </c>
      <c r="E1232" s="7" t="s">
        <v>18</v>
      </c>
      <c r="F1232" s="4" t="s">
        <v>19</v>
      </c>
      <c r="G1232" s="4" t="s">
        <v>1048</v>
      </c>
      <c r="H1232" s="4">
        <v>7770717356</v>
      </c>
    </row>
    <row r="1233" spans="1:8" ht="15.75" x14ac:dyDescent="0.25">
      <c r="A1233" s="2">
        <v>1232</v>
      </c>
      <c r="B1233" s="7">
        <v>5835</v>
      </c>
      <c r="C1233" s="4" t="s">
        <v>2892</v>
      </c>
      <c r="D1233" s="4" t="s">
        <v>2893</v>
      </c>
      <c r="E1233" s="7" t="s">
        <v>18</v>
      </c>
      <c r="F1233" s="4" t="s">
        <v>19</v>
      </c>
      <c r="G1233" s="4" t="s">
        <v>1365</v>
      </c>
      <c r="H1233" s="4">
        <v>7709059809</v>
      </c>
    </row>
    <row r="1234" spans="1:8" ht="15.75" x14ac:dyDescent="0.25">
      <c r="A1234" s="2">
        <v>1233</v>
      </c>
      <c r="B1234" s="6">
        <v>5836</v>
      </c>
      <c r="C1234" s="7" t="s">
        <v>2894</v>
      </c>
      <c r="D1234" s="7" t="s">
        <v>2895</v>
      </c>
      <c r="E1234" s="8" t="s">
        <v>32</v>
      </c>
      <c r="F1234" s="4" t="s">
        <v>33</v>
      </c>
      <c r="G1234" s="4" t="s">
        <v>2371</v>
      </c>
      <c r="H1234" s="4">
        <v>7711631154</v>
      </c>
    </row>
    <row r="1235" spans="1:8" ht="15.75" x14ac:dyDescent="0.25">
      <c r="A1235" s="2">
        <v>1234</v>
      </c>
      <c r="B1235" s="4">
        <v>5837</v>
      </c>
      <c r="C1235" s="6" t="s">
        <v>2896</v>
      </c>
      <c r="D1235" s="6" t="s">
        <v>2897</v>
      </c>
      <c r="E1235" s="8" t="s">
        <v>40</v>
      </c>
      <c r="F1235" s="4" t="s">
        <v>84</v>
      </c>
      <c r="G1235" s="4" t="s">
        <v>2898</v>
      </c>
      <c r="H1235" s="4">
        <v>7721333052</v>
      </c>
    </row>
    <row r="1236" spans="1:8" ht="15.75" x14ac:dyDescent="0.25">
      <c r="A1236" s="2">
        <v>1235</v>
      </c>
      <c r="B1236" s="9">
        <v>5839</v>
      </c>
      <c r="C1236" s="7" t="s">
        <v>2899</v>
      </c>
      <c r="D1236" s="7" t="s">
        <v>2900</v>
      </c>
      <c r="E1236" s="7" t="s">
        <v>18</v>
      </c>
      <c r="F1236" s="4" t="s">
        <v>19</v>
      </c>
      <c r="G1236" s="4" t="s">
        <v>2901</v>
      </c>
      <c r="H1236" s="4">
        <v>7739414566</v>
      </c>
    </row>
    <row r="1237" spans="1:8" ht="15.75" x14ac:dyDescent="0.25">
      <c r="A1237" s="2">
        <v>1236</v>
      </c>
      <c r="B1237" s="7">
        <v>5840</v>
      </c>
      <c r="C1237" s="7" t="s">
        <v>2902</v>
      </c>
      <c r="D1237" s="7" t="s">
        <v>2903</v>
      </c>
      <c r="E1237" s="7" t="s">
        <v>18</v>
      </c>
      <c r="F1237" s="4" t="s">
        <v>19</v>
      </c>
      <c r="G1237" s="4" t="s">
        <v>2904</v>
      </c>
      <c r="H1237" s="4">
        <v>7733206871</v>
      </c>
    </row>
    <row r="1238" spans="1:8" ht="15.75" x14ac:dyDescent="0.25">
      <c r="A1238" s="2">
        <v>1237</v>
      </c>
      <c r="B1238" s="4">
        <v>5842</v>
      </c>
      <c r="C1238" s="4" t="s">
        <v>2905</v>
      </c>
      <c r="D1238" s="4" t="s">
        <v>2906</v>
      </c>
      <c r="E1238" s="7" t="s">
        <v>18</v>
      </c>
      <c r="F1238" s="4" t="s">
        <v>19</v>
      </c>
      <c r="G1238" s="4" t="s">
        <v>2907</v>
      </c>
      <c r="H1238" s="4">
        <v>7734435909</v>
      </c>
    </row>
    <row r="1239" spans="1:8" ht="15.75" x14ac:dyDescent="0.25">
      <c r="A1239" s="2">
        <v>1238</v>
      </c>
      <c r="B1239" s="6">
        <v>5843</v>
      </c>
      <c r="C1239" s="4" t="s">
        <v>2908</v>
      </c>
      <c r="D1239" s="4" t="s">
        <v>2909</v>
      </c>
      <c r="E1239" s="7" t="s">
        <v>18</v>
      </c>
      <c r="F1239" s="4" t="s">
        <v>19</v>
      </c>
      <c r="G1239" s="4" t="s">
        <v>2910</v>
      </c>
      <c r="H1239" s="4">
        <v>7705869350</v>
      </c>
    </row>
    <row r="1240" spans="1:8" ht="15.75" x14ac:dyDescent="0.25">
      <c r="A1240" s="2">
        <v>1239</v>
      </c>
      <c r="B1240" s="9">
        <v>5844</v>
      </c>
      <c r="C1240" s="4" t="s">
        <v>2911</v>
      </c>
      <c r="D1240" s="4" t="s">
        <v>2912</v>
      </c>
      <c r="E1240" s="7" t="s">
        <v>10</v>
      </c>
      <c r="F1240" s="4" t="s">
        <v>11</v>
      </c>
      <c r="G1240" s="4" t="s">
        <v>59</v>
      </c>
      <c r="H1240" s="4">
        <v>7708445313</v>
      </c>
    </row>
    <row r="1241" spans="1:8" ht="15.75" x14ac:dyDescent="0.25">
      <c r="A1241" s="2">
        <v>1240</v>
      </c>
      <c r="B1241" s="7">
        <v>5845</v>
      </c>
      <c r="C1241" s="7" t="s">
        <v>2913</v>
      </c>
      <c r="D1241" s="7" t="s">
        <v>2914</v>
      </c>
      <c r="E1241" s="8" t="s">
        <v>32</v>
      </c>
      <c r="F1241" s="4" t="s">
        <v>33</v>
      </c>
      <c r="G1241" s="4" t="s">
        <v>1289</v>
      </c>
      <c r="H1241" s="4">
        <v>7866501920</v>
      </c>
    </row>
    <row r="1242" spans="1:8" ht="15.75" x14ac:dyDescent="0.25">
      <c r="A1242" s="2">
        <v>1241</v>
      </c>
      <c r="B1242" s="6">
        <v>5848</v>
      </c>
      <c r="C1242" s="4" t="s">
        <v>2915</v>
      </c>
      <c r="D1242" s="4" t="s">
        <v>2916</v>
      </c>
      <c r="E1242" s="7" t="s">
        <v>10</v>
      </c>
      <c r="F1242" s="4" t="s">
        <v>11</v>
      </c>
      <c r="G1242" s="4" t="s">
        <v>1604</v>
      </c>
      <c r="H1242" s="4">
        <v>7703107203</v>
      </c>
    </row>
    <row r="1243" spans="1:8" ht="15.75" x14ac:dyDescent="0.25">
      <c r="A1243" s="2">
        <v>1242</v>
      </c>
      <c r="B1243" s="9">
        <v>5849</v>
      </c>
      <c r="C1243" s="6" t="s">
        <v>2917</v>
      </c>
      <c r="D1243" s="6" t="s">
        <v>2918</v>
      </c>
      <c r="E1243" s="7" t="s">
        <v>10</v>
      </c>
      <c r="F1243" s="4" t="s">
        <v>11</v>
      </c>
      <c r="G1243" s="4" t="s">
        <v>59</v>
      </c>
      <c r="H1243" s="4">
        <v>7752045292</v>
      </c>
    </row>
    <row r="1244" spans="1:8" ht="15.75" x14ac:dyDescent="0.25">
      <c r="A1244" s="2">
        <v>1243</v>
      </c>
      <c r="B1244" s="7">
        <v>5850</v>
      </c>
      <c r="C1244" s="7" t="s">
        <v>2919</v>
      </c>
      <c r="D1244" s="7" t="s">
        <v>2920</v>
      </c>
      <c r="E1244" s="7" t="s">
        <v>68</v>
      </c>
      <c r="F1244" s="4" t="s">
        <v>33</v>
      </c>
      <c r="G1244" s="4" t="s">
        <v>2921</v>
      </c>
      <c r="H1244" s="4">
        <v>7712505330</v>
      </c>
    </row>
    <row r="1245" spans="1:8" ht="15.75" x14ac:dyDescent="0.25">
      <c r="A1245" s="2">
        <v>1244</v>
      </c>
      <c r="B1245" s="4">
        <v>6752</v>
      </c>
      <c r="C1245" s="6" t="s">
        <v>2922</v>
      </c>
      <c r="D1245" s="6" t="s">
        <v>2923</v>
      </c>
      <c r="E1245" s="7" t="s">
        <v>18</v>
      </c>
      <c r="F1245" s="4" t="s">
        <v>19</v>
      </c>
      <c r="G1245" s="4" t="s">
        <v>120</v>
      </c>
      <c r="H1245" s="4">
        <v>7746288970</v>
      </c>
    </row>
    <row r="1246" spans="1:8" ht="15.75" x14ac:dyDescent="0.25">
      <c r="A1246" s="2">
        <v>1245</v>
      </c>
      <c r="B1246" s="4">
        <v>6757</v>
      </c>
      <c r="C1246" s="4" t="s">
        <v>2924</v>
      </c>
      <c r="D1246" s="4" t="s">
        <v>2925</v>
      </c>
      <c r="E1246" s="7" t="s">
        <v>10</v>
      </c>
      <c r="F1246" s="4" t="s">
        <v>11</v>
      </c>
      <c r="G1246" s="4" t="s">
        <v>789</v>
      </c>
      <c r="H1246" s="4">
        <v>7766661008</v>
      </c>
    </row>
    <row r="1247" spans="1:8" ht="15.75" x14ac:dyDescent="0.25">
      <c r="A1247" s="2">
        <v>1246</v>
      </c>
      <c r="B1247" s="9">
        <v>6759</v>
      </c>
      <c r="C1247" s="7" t="s">
        <v>2926</v>
      </c>
      <c r="D1247" s="7" t="s">
        <v>2927</v>
      </c>
      <c r="E1247" s="7" t="s">
        <v>18</v>
      </c>
      <c r="F1247" s="4" t="s">
        <v>19</v>
      </c>
      <c r="G1247" s="4" t="s">
        <v>120</v>
      </c>
      <c r="H1247" s="4">
        <v>7818345551</v>
      </c>
    </row>
    <row r="1248" spans="1:8" ht="15.75" x14ac:dyDescent="0.25">
      <c r="A1248" s="2">
        <v>1247</v>
      </c>
      <c r="B1248" s="7">
        <v>6760</v>
      </c>
      <c r="C1248" s="7" t="s">
        <v>2928</v>
      </c>
      <c r="D1248" s="7" t="s">
        <v>2929</v>
      </c>
      <c r="E1248" s="7" t="s">
        <v>18</v>
      </c>
      <c r="F1248" s="4" t="s">
        <v>19</v>
      </c>
      <c r="G1248" s="4" t="s">
        <v>167</v>
      </c>
      <c r="H1248" s="4">
        <v>7744837712</v>
      </c>
    </row>
    <row r="1249" spans="1:8" ht="15.75" x14ac:dyDescent="0.25">
      <c r="A1249" s="2">
        <v>1248</v>
      </c>
      <c r="B1249" s="6">
        <v>6763</v>
      </c>
      <c r="C1249" s="4" t="s">
        <v>2930</v>
      </c>
      <c r="D1249" s="4" t="s">
        <v>2931</v>
      </c>
      <c r="E1249" s="7" t="s">
        <v>18</v>
      </c>
      <c r="F1249" s="4" t="s">
        <v>19</v>
      </c>
      <c r="G1249" s="4" t="s">
        <v>2932</v>
      </c>
      <c r="H1249" s="4">
        <v>7734668415</v>
      </c>
    </row>
    <row r="1250" spans="1:8" ht="15.75" x14ac:dyDescent="0.25">
      <c r="A1250" s="2">
        <v>1249</v>
      </c>
      <c r="B1250" s="6">
        <v>6766</v>
      </c>
      <c r="C1250" s="7" t="s">
        <v>2933</v>
      </c>
      <c r="D1250" s="7" t="s">
        <v>2934</v>
      </c>
      <c r="E1250" s="7" t="s">
        <v>18</v>
      </c>
      <c r="F1250" s="4" t="s">
        <v>19</v>
      </c>
      <c r="G1250" s="4" t="s">
        <v>404</v>
      </c>
      <c r="H1250" s="4">
        <v>7727677959</v>
      </c>
    </row>
    <row r="1251" spans="1:8" ht="15.75" x14ac:dyDescent="0.25">
      <c r="A1251" s="2">
        <v>1250</v>
      </c>
      <c r="B1251" s="6">
        <v>6768</v>
      </c>
      <c r="C1251" s="4" t="s">
        <v>2935</v>
      </c>
      <c r="D1251" s="4" t="s">
        <v>2936</v>
      </c>
      <c r="E1251" s="7" t="s">
        <v>10</v>
      </c>
      <c r="F1251" s="4" t="s">
        <v>11</v>
      </c>
      <c r="G1251" s="4" t="s">
        <v>1048</v>
      </c>
      <c r="H1251" s="4">
        <v>7723067656</v>
      </c>
    </row>
    <row r="1252" spans="1:8" ht="15.75" x14ac:dyDescent="0.25">
      <c r="A1252" s="2">
        <v>1251</v>
      </c>
      <c r="B1252" s="9">
        <v>6769</v>
      </c>
      <c r="C1252" s="4" t="s">
        <v>2937</v>
      </c>
      <c r="D1252" s="4" t="s">
        <v>2938</v>
      </c>
      <c r="E1252" s="7" t="s">
        <v>10</v>
      </c>
      <c r="F1252" s="4" t="s">
        <v>11</v>
      </c>
      <c r="G1252" s="4" t="s">
        <v>2939</v>
      </c>
      <c r="H1252" s="4">
        <v>7833867774</v>
      </c>
    </row>
    <row r="1253" spans="1:8" ht="15.75" x14ac:dyDescent="0.25">
      <c r="A1253" s="2">
        <v>1252</v>
      </c>
      <c r="B1253" s="7">
        <v>6770</v>
      </c>
      <c r="C1253" s="7" t="s">
        <v>2940</v>
      </c>
      <c r="D1253" s="7" t="s">
        <v>2941</v>
      </c>
      <c r="E1253" s="7" t="s">
        <v>10</v>
      </c>
      <c r="F1253" s="4" t="s">
        <v>11</v>
      </c>
      <c r="G1253" s="4" t="s">
        <v>218</v>
      </c>
      <c r="H1253" s="4">
        <v>7726030050</v>
      </c>
    </row>
    <row r="1254" spans="1:8" ht="15.75" x14ac:dyDescent="0.25">
      <c r="A1254" s="2">
        <v>1253</v>
      </c>
      <c r="B1254" s="6">
        <v>6771</v>
      </c>
      <c r="C1254" s="7" t="s">
        <v>2942</v>
      </c>
      <c r="D1254" s="7" t="s">
        <v>2943</v>
      </c>
      <c r="E1254" s="7" t="s">
        <v>10</v>
      </c>
      <c r="F1254" s="4" t="s">
        <v>11</v>
      </c>
      <c r="G1254" s="4" t="s">
        <v>789</v>
      </c>
      <c r="H1254" s="4">
        <v>7838463934</v>
      </c>
    </row>
    <row r="1255" spans="1:8" ht="15.75" x14ac:dyDescent="0.25">
      <c r="A1255" s="2">
        <v>1254</v>
      </c>
      <c r="B1255" s="4">
        <v>6772</v>
      </c>
      <c r="C1255" s="7" t="s">
        <v>2944</v>
      </c>
      <c r="D1255" s="7" t="s">
        <v>2945</v>
      </c>
      <c r="E1255" s="7" t="s">
        <v>18</v>
      </c>
      <c r="F1255" s="4" t="s">
        <v>19</v>
      </c>
      <c r="G1255" s="4" t="s">
        <v>1048</v>
      </c>
      <c r="H1255" s="4">
        <v>7717674852</v>
      </c>
    </row>
    <row r="1256" spans="1:8" ht="15.75" x14ac:dyDescent="0.25">
      <c r="A1256" s="2">
        <v>1255</v>
      </c>
      <c r="B1256" s="6">
        <v>6776</v>
      </c>
      <c r="C1256" s="7" t="s">
        <v>2946</v>
      </c>
      <c r="D1256" s="7" t="s">
        <v>2947</v>
      </c>
      <c r="E1256" s="7" t="s">
        <v>10</v>
      </c>
      <c r="F1256" s="4" t="s">
        <v>11</v>
      </c>
      <c r="G1256" s="4" t="s">
        <v>2948</v>
      </c>
      <c r="H1256" s="4">
        <v>7706610635</v>
      </c>
    </row>
    <row r="1257" spans="1:8" ht="15.75" x14ac:dyDescent="0.25">
      <c r="A1257" s="2">
        <v>1256</v>
      </c>
      <c r="B1257" s="4">
        <v>6777</v>
      </c>
      <c r="C1257" s="7" t="s">
        <v>2949</v>
      </c>
      <c r="D1257" s="7" t="s">
        <v>2950</v>
      </c>
      <c r="E1257" s="7" t="s">
        <v>18</v>
      </c>
      <c r="F1257" s="4" t="s">
        <v>19</v>
      </c>
      <c r="G1257" s="4" t="s">
        <v>2951</v>
      </c>
      <c r="H1257" s="4">
        <v>7706084861</v>
      </c>
    </row>
    <row r="1258" spans="1:8" ht="15.75" x14ac:dyDescent="0.25">
      <c r="A1258" s="2">
        <v>1257</v>
      </c>
      <c r="B1258" s="4">
        <v>6782</v>
      </c>
      <c r="C1258" s="4" t="s">
        <v>2952</v>
      </c>
      <c r="D1258" s="4" t="s">
        <v>2953</v>
      </c>
      <c r="E1258" s="8" t="s">
        <v>32</v>
      </c>
      <c r="F1258" s="4" t="s">
        <v>33</v>
      </c>
      <c r="G1258" s="4" t="s">
        <v>2954</v>
      </c>
      <c r="H1258" s="4">
        <v>7716347446</v>
      </c>
    </row>
    <row r="1259" spans="1:8" ht="15.75" x14ac:dyDescent="0.25">
      <c r="A1259" s="2">
        <v>1258</v>
      </c>
      <c r="B1259" s="7">
        <v>6785</v>
      </c>
      <c r="C1259" s="4" t="s">
        <v>2955</v>
      </c>
      <c r="D1259" s="4" t="s">
        <v>2956</v>
      </c>
      <c r="E1259" s="7" t="s">
        <v>10</v>
      </c>
      <c r="F1259" s="4" t="s">
        <v>11</v>
      </c>
      <c r="G1259" s="4" t="s">
        <v>2957</v>
      </c>
      <c r="H1259" s="4">
        <v>7713408050</v>
      </c>
    </row>
    <row r="1260" spans="1:8" ht="15.75" x14ac:dyDescent="0.25">
      <c r="A1260" s="2">
        <v>1259</v>
      </c>
      <c r="B1260" s="9">
        <v>6789</v>
      </c>
      <c r="C1260" s="4" t="s">
        <v>2958</v>
      </c>
      <c r="D1260" s="4" t="s">
        <v>2959</v>
      </c>
      <c r="E1260" s="8" t="s">
        <v>32</v>
      </c>
      <c r="F1260" s="4" t="s">
        <v>33</v>
      </c>
      <c r="G1260" s="4" t="s">
        <v>2257</v>
      </c>
      <c r="H1260" s="4">
        <v>7732217262</v>
      </c>
    </row>
    <row r="1261" spans="1:8" ht="15.75" x14ac:dyDescent="0.25">
      <c r="A1261" s="2">
        <v>1260</v>
      </c>
      <c r="B1261" s="7">
        <v>6790</v>
      </c>
      <c r="C1261" s="7" t="s">
        <v>2960</v>
      </c>
      <c r="D1261" s="7" t="s">
        <v>2961</v>
      </c>
      <c r="E1261" s="7" t="s">
        <v>10</v>
      </c>
      <c r="F1261" s="4" t="s">
        <v>11</v>
      </c>
      <c r="G1261" s="4" t="s">
        <v>1048</v>
      </c>
      <c r="H1261" s="4">
        <v>7725441161</v>
      </c>
    </row>
    <row r="1262" spans="1:8" ht="15.75" x14ac:dyDescent="0.25">
      <c r="A1262" s="2">
        <v>1261</v>
      </c>
      <c r="B1262" s="6">
        <v>6791</v>
      </c>
      <c r="C1262" s="7" t="s">
        <v>2962</v>
      </c>
      <c r="D1262" s="7" t="s">
        <v>2963</v>
      </c>
      <c r="E1262" s="7" t="s">
        <v>40</v>
      </c>
      <c r="F1262" s="4" t="s">
        <v>84</v>
      </c>
      <c r="G1262" s="4" t="s">
        <v>2371</v>
      </c>
      <c r="H1262" s="4">
        <v>7723539513</v>
      </c>
    </row>
    <row r="1263" spans="1:8" ht="15.75" x14ac:dyDescent="0.25">
      <c r="A1263" s="2">
        <v>1262</v>
      </c>
      <c r="B1263" s="7">
        <v>6795</v>
      </c>
      <c r="C1263" s="7" t="s">
        <v>2964</v>
      </c>
      <c r="D1263" s="7" t="s">
        <v>2965</v>
      </c>
      <c r="E1263" s="7" t="s">
        <v>68</v>
      </c>
      <c r="F1263" s="4" t="s">
        <v>33</v>
      </c>
      <c r="G1263" s="4" t="s">
        <v>2966</v>
      </c>
      <c r="H1263" s="4">
        <v>7725578156</v>
      </c>
    </row>
    <row r="1264" spans="1:8" ht="15.75" x14ac:dyDescent="0.25">
      <c r="A1264" s="2">
        <v>1263</v>
      </c>
      <c r="B1264" s="6">
        <v>6801</v>
      </c>
      <c r="C1264" s="4" t="s">
        <v>2967</v>
      </c>
      <c r="D1264" s="4" t="s">
        <v>2968</v>
      </c>
      <c r="E1264" s="7" t="s">
        <v>40</v>
      </c>
      <c r="F1264" s="4" t="s">
        <v>41</v>
      </c>
      <c r="G1264" s="4" t="s">
        <v>2275</v>
      </c>
      <c r="H1264" s="4">
        <v>7783800401</v>
      </c>
    </row>
    <row r="1265" spans="1:8" ht="15.75" x14ac:dyDescent="0.25">
      <c r="A1265" s="2">
        <v>1264</v>
      </c>
      <c r="B1265" s="4">
        <v>6802</v>
      </c>
      <c r="C1265" s="7" t="s">
        <v>2969</v>
      </c>
      <c r="D1265" s="7" t="s">
        <v>2970</v>
      </c>
      <c r="E1265" s="7" t="s">
        <v>40</v>
      </c>
      <c r="F1265" s="4" t="s">
        <v>41</v>
      </c>
      <c r="G1265" s="4" t="s">
        <v>2971</v>
      </c>
      <c r="H1265" s="4">
        <v>7722242899</v>
      </c>
    </row>
    <row r="1266" spans="1:8" ht="15.75" x14ac:dyDescent="0.25">
      <c r="A1266" s="2">
        <v>1265</v>
      </c>
      <c r="B1266" s="6">
        <v>6803</v>
      </c>
      <c r="C1266" s="7" t="s">
        <v>2972</v>
      </c>
      <c r="D1266" s="7" t="s">
        <v>2973</v>
      </c>
      <c r="E1266" s="8" t="s">
        <v>32</v>
      </c>
      <c r="F1266" s="4" t="s">
        <v>33</v>
      </c>
      <c r="G1266" s="4" t="s">
        <v>218</v>
      </c>
      <c r="H1266" s="4">
        <v>7728421636</v>
      </c>
    </row>
    <row r="1267" spans="1:8" ht="15.75" x14ac:dyDescent="0.25">
      <c r="A1267" s="2">
        <v>1266</v>
      </c>
      <c r="B1267" s="9">
        <v>6804</v>
      </c>
      <c r="C1267" s="6" t="s">
        <v>2974</v>
      </c>
      <c r="D1267" s="6" t="s">
        <v>2975</v>
      </c>
      <c r="E1267" s="7" t="s">
        <v>18</v>
      </c>
      <c r="F1267" s="4" t="s">
        <v>19</v>
      </c>
      <c r="G1267" s="4" t="s">
        <v>1048</v>
      </c>
      <c r="H1267" s="4">
        <v>7722479732</v>
      </c>
    </row>
    <row r="1268" spans="1:8" ht="15.75" x14ac:dyDescent="0.25">
      <c r="A1268" s="2">
        <v>1267</v>
      </c>
      <c r="B1268" s="7">
        <v>6805</v>
      </c>
      <c r="C1268" s="4" t="s">
        <v>2976</v>
      </c>
      <c r="D1268" s="4" t="s">
        <v>2977</v>
      </c>
      <c r="E1268" s="7" t="s">
        <v>18</v>
      </c>
      <c r="F1268" s="4" t="s">
        <v>19</v>
      </c>
      <c r="G1268" s="4" t="s">
        <v>2978</v>
      </c>
      <c r="H1268" s="4">
        <v>7716433767</v>
      </c>
    </row>
    <row r="1269" spans="1:8" ht="15.75" x14ac:dyDescent="0.25">
      <c r="A1269" s="2">
        <v>1268</v>
      </c>
      <c r="B1269" s="6">
        <v>6806</v>
      </c>
      <c r="C1269" s="7" t="s">
        <v>2979</v>
      </c>
      <c r="D1269" s="7" t="s">
        <v>2980</v>
      </c>
      <c r="E1269" s="7" t="s">
        <v>18</v>
      </c>
      <c r="F1269" s="4" t="s">
        <v>19</v>
      </c>
      <c r="G1269" s="4" t="s">
        <v>2809</v>
      </c>
      <c r="H1269" s="4">
        <v>7771656664</v>
      </c>
    </row>
    <row r="1270" spans="1:8" ht="15.75" x14ac:dyDescent="0.25">
      <c r="A1270" s="2">
        <v>1269</v>
      </c>
      <c r="B1270" s="4">
        <v>6807</v>
      </c>
      <c r="C1270" s="7" t="s">
        <v>2981</v>
      </c>
      <c r="D1270" s="7" t="s">
        <v>2982</v>
      </c>
      <c r="E1270" s="10" t="s">
        <v>57</v>
      </c>
      <c r="F1270" s="4" t="s">
        <v>58</v>
      </c>
      <c r="G1270" s="4" t="s">
        <v>2983</v>
      </c>
      <c r="H1270" s="4">
        <v>7737802470</v>
      </c>
    </row>
    <row r="1271" spans="1:8" ht="15.75" x14ac:dyDescent="0.25">
      <c r="A1271" s="2">
        <v>1270</v>
      </c>
      <c r="B1271" s="6">
        <v>6808</v>
      </c>
      <c r="C1271" s="6" t="s">
        <v>2984</v>
      </c>
      <c r="D1271" s="6" t="s">
        <v>2985</v>
      </c>
      <c r="E1271" s="7" t="s">
        <v>18</v>
      </c>
      <c r="F1271" s="4" t="s">
        <v>19</v>
      </c>
      <c r="G1271" s="4" t="s">
        <v>2986</v>
      </c>
      <c r="H1271" s="4">
        <v>7881568255</v>
      </c>
    </row>
    <row r="1272" spans="1:8" ht="15.75" x14ac:dyDescent="0.25">
      <c r="A1272" s="2">
        <v>1271</v>
      </c>
      <c r="B1272" s="9">
        <v>6809</v>
      </c>
      <c r="C1272" s="29" t="s">
        <v>2987</v>
      </c>
      <c r="D1272" s="29" t="s">
        <v>2988</v>
      </c>
      <c r="E1272" s="7" t="s">
        <v>10</v>
      </c>
      <c r="F1272" s="4" t="s">
        <v>11</v>
      </c>
      <c r="G1272" s="4" t="s">
        <v>2809</v>
      </c>
      <c r="H1272" s="4">
        <v>7716432986</v>
      </c>
    </row>
    <row r="1273" spans="1:8" ht="15.75" x14ac:dyDescent="0.25">
      <c r="A1273" s="2">
        <v>1272</v>
      </c>
      <c r="B1273" s="6">
        <v>6811</v>
      </c>
      <c r="C1273" s="7" t="s">
        <v>2989</v>
      </c>
      <c r="D1273" s="7" t="s">
        <v>2990</v>
      </c>
      <c r="E1273" s="7" t="s">
        <v>18</v>
      </c>
      <c r="F1273" s="4" t="s">
        <v>19</v>
      </c>
      <c r="G1273" s="4" t="s">
        <v>1048</v>
      </c>
      <c r="H1273" s="4">
        <v>7726230310</v>
      </c>
    </row>
    <row r="1274" spans="1:8" ht="15.75" x14ac:dyDescent="0.25">
      <c r="A1274" s="2">
        <v>1273</v>
      </c>
      <c r="B1274" s="4">
        <v>6812</v>
      </c>
      <c r="C1274" s="7" t="s">
        <v>2991</v>
      </c>
      <c r="D1274" s="7" t="s">
        <v>2992</v>
      </c>
      <c r="E1274" s="7" t="s">
        <v>18</v>
      </c>
      <c r="F1274" s="4" t="s">
        <v>19</v>
      </c>
      <c r="G1274" s="4" t="s">
        <v>1289</v>
      </c>
      <c r="H1274" s="4">
        <v>7703248742</v>
      </c>
    </row>
    <row r="1275" spans="1:8" ht="15.75" x14ac:dyDescent="0.25">
      <c r="A1275" s="2">
        <v>1274</v>
      </c>
      <c r="B1275" s="6">
        <v>6813</v>
      </c>
      <c r="C1275" s="6" t="s">
        <v>2993</v>
      </c>
      <c r="D1275" s="6" t="s">
        <v>2994</v>
      </c>
      <c r="E1275" s="7" t="s">
        <v>10</v>
      </c>
      <c r="F1275" s="4" t="s">
        <v>11</v>
      </c>
      <c r="G1275" s="4" t="s">
        <v>2162</v>
      </c>
      <c r="H1275" s="4">
        <v>7816858132</v>
      </c>
    </row>
    <row r="1276" spans="1:8" ht="15.75" x14ac:dyDescent="0.25">
      <c r="A1276" s="2">
        <v>1275</v>
      </c>
      <c r="B1276" s="9">
        <v>6814</v>
      </c>
      <c r="C1276" s="7" t="s">
        <v>2995</v>
      </c>
      <c r="D1276" s="7" t="s">
        <v>2996</v>
      </c>
      <c r="E1276" s="7" t="s">
        <v>18</v>
      </c>
      <c r="F1276" s="4" t="s">
        <v>19</v>
      </c>
      <c r="G1276" s="4" t="s">
        <v>2997</v>
      </c>
      <c r="H1276" s="4">
        <v>7708974428</v>
      </c>
    </row>
    <row r="1277" spans="1:8" ht="15.75" x14ac:dyDescent="0.25">
      <c r="A1277" s="2">
        <v>1276</v>
      </c>
      <c r="B1277" s="6">
        <v>6818</v>
      </c>
      <c r="C1277" s="6" t="s">
        <v>2998</v>
      </c>
      <c r="D1277" s="6" t="s">
        <v>2999</v>
      </c>
      <c r="E1277" s="7" t="s">
        <v>18</v>
      </c>
      <c r="F1277" s="4" t="s">
        <v>19</v>
      </c>
      <c r="G1277" s="4" t="s">
        <v>3000</v>
      </c>
      <c r="H1277" s="4">
        <v>7781180611</v>
      </c>
    </row>
    <row r="1278" spans="1:8" ht="15.75" x14ac:dyDescent="0.25">
      <c r="A1278" s="2">
        <v>1277</v>
      </c>
      <c r="B1278" s="9">
        <v>6819</v>
      </c>
      <c r="C1278" s="7" t="s">
        <v>3001</v>
      </c>
      <c r="D1278" s="7" t="s">
        <v>2539</v>
      </c>
      <c r="E1278" s="7" t="s">
        <v>18</v>
      </c>
      <c r="F1278" s="4" t="s">
        <v>19</v>
      </c>
      <c r="G1278" s="4" t="s">
        <v>120</v>
      </c>
      <c r="H1278" s="4">
        <v>7733899824</v>
      </c>
    </row>
    <row r="1279" spans="1:8" ht="15.75" x14ac:dyDescent="0.25">
      <c r="A1279" s="2">
        <v>1278</v>
      </c>
      <c r="B1279" s="6">
        <v>6821</v>
      </c>
      <c r="C1279" s="4" t="s">
        <v>3002</v>
      </c>
      <c r="D1279" s="4" t="s">
        <v>3003</v>
      </c>
      <c r="E1279" s="10" t="s">
        <v>57</v>
      </c>
      <c r="F1279" s="4" t="s">
        <v>58</v>
      </c>
      <c r="G1279" s="4" t="s">
        <v>3004</v>
      </c>
      <c r="H1279" s="4">
        <v>7729165523</v>
      </c>
    </row>
    <row r="1280" spans="1:8" ht="15.75" x14ac:dyDescent="0.25">
      <c r="A1280" s="2">
        <v>1279</v>
      </c>
      <c r="B1280" s="6">
        <v>6823</v>
      </c>
      <c r="C1280" s="4" t="s">
        <v>3005</v>
      </c>
      <c r="D1280" s="4" t="s">
        <v>433</v>
      </c>
      <c r="E1280" s="8" t="s">
        <v>32</v>
      </c>
      <c r="F1280" s="4" t="s">
        <v>33</v>
      </c>
      <c r="G1280" s="4" t="s">
        <v>3006</v>
      </c>
      <c r="H1280" s="4">
        <v>7803838591</v>
      </c>
    </row>
    <row r="1281" spans="1:8" ht="15.75" x14ac:dyDescent="0.25">
      <c r="A1281" s="2">
        <v>1280</v>
      </c>
      <c r="B1281" s="7">
        <v>6825</v>
      </c>
      <c r="C1281" s="7" t="s">
        <v>3007</v>
      </c>
      <c r="D1281" s="7" t="s">
        <v>3008</v>
      </c>
      <c r="E1281" s="7" t="s">
        <v>18</v>
      </c>
      <c r="F1281" s="4" t="s">
        <v>19</v>
      </c>
      <c r="G1281" s="4" t="s">
        <v>1289</v>
      </c>
      <c r="H1281" s="4">
        <v>7751994610</v>
      </c>
    </row>
    <row r="1282" spans="1:8" ht="15.75" x14ac:dyDescent="0.25">
      <c r="A1282" s="2">
        <v>1281</v>
      </c>
      <c r="B1282" s="6">
        <v>6826</v>
      </c>
      <c r="C1282" s="7" t="s">
        <v>3009</v>
      </c>
      <c r="D1282" s="7" t="s">
        <v>3010</v>
      </c>
      <c r="E1282" s="7" t="s">
        <v>40</v>
      </c>
      <c r="F1282" s="4" t="s">
        <v>84</v>
      </c>
      <c r="G1282" s="4" t="s">
        <v>3011</v>
      </c>
      <c r="H1282" s="4">
        <v>7821026861</v>
      </c>
    </row>
    <row r="1283" spans="1:8" ht="15.75" x14ac:dyDescent="0.25">
      <c r="A1283" s="2">
        <v>1282</v>
      </c>
      <c r="B1283" s="6">
        <v>6828</v>
      </c>
      <c r="C1283" s="7" t="s">
        <v>3012</v>
      </c>
      <c r="D1283" s="7" t="s">
        <v>3013</v>
      </c>
      <c r="E1283" s="7" t="s">
        <v>40</v>
      </c>
      <c r="F1283" s="4" t="s">
        <v>41</v>
      </c>
      <c r="G1283" s="4" t="s">
        <v>1048</v>
      </c>
      <c r="H1283" s="4">
        <v>7702653529</v>
      </c>
    </row>
    <row r="1284" spans="1:8" ht="15.75" x14ac:dyDescent="0.25">
      <c r="A1284" s="2">
        <v>1283</v>
      </c>
      <c r="B1284" s="4">
        <v>6832</v>
      </c>
      <c r="C1284" s="7" t="s">
        <v>3014</v>
      </c>
      <c r="D1284" s="7" t="s">
        <v>3015</v>
      </c>
      <c r="E1284" s="7" t="s">
        <v>10</v>
      </c>
      <c r="F1284" s="4" t="s">
        <v>11</v>
      </c>
      <c r="G1284" s="4" t="s">
        <v>2585</v>
      </c>
      <c r="H1284" s="4">
        <v>7811540975</v>
      </c>
    </row>
    <row r="1285" spans="1:8" ht="15.75" x14ac:dyDescent="0.25">
      <c r="A1285" s="2">
        <v>1284</v>
      </c>
      <c r="B1285" s="6">
        <v>6833</v>
      </c>
      <c r="C1285" s="6" t="s">
        <v>3016</v>
      </c>
      <c r="D1285" s="6" t="s">
        <v>3017</v>
      </c>
      <c r="E1285" s="7" t="s">
        <v>18</v>
      </c>
      <c r="F1285" s="4" t="s">
        <v>19</v>
      </c>
      <c r="G1285" s="4" t="s">
        <v>789</v>
      </c>
      <c r="H1285" s="4">
        <v>7777861108</v>
      </c>
    </row>
    <row r="1286" spans="1:8" ht="15.75" x14ac:dyDescent="0.25">
      <c r="A1286" s="2">
        <v>1285</v>
      </c>
      <c r="B1286" s="6">
        <v>6838</v>
      </c>
      <c r="C1286" s="7" t="s">
        <v>3018</v>
      </c>
      <c r="D1286" s="7" t="s">
        <v>3019</v>
      </c>
      <c r="E1286" s="7" t="s">
        <v>10</v>
      </c>
      <c r="F1286" s="4" t="s">
        <v>11</v>
      </c>
      <c r="G1286" s="4" t="s">
        <v>3020</v>
      </c>
      <c r="H1286" s="4">
        <v>7707380604</v>
      </c>
    </row>
    <row r="1287" spans="1:8" ht="15.75" x14ac:dyDescent="0.25">
      <c r="A1287" s="2">
        <v>1286</v>
      </c>
      <c r="B1287" s="7">
        <v>6845</v>
      </c>
      <c r="C1287" s="4" t="s">
        <v>3021</v>
      </c>
      <c r="D1287" s="4" t="s">
        <v>3022</v>
      </c>
      <c r="E1287" s="7" t="s">
        <v>18</v>
      </c>
      <c r="F1287" s="4" t="s">
        <v>19</v>
      </c>
      <c r="G1287" s="4" t="s">
        <v>2789</v>
      </c>
      <c r="H1287" s="4">
        <v>7713081894</v>
      </c>
    </row>
    <row r="1288" spans="1:8" ht="15.75" x14ac:dyDescent="0.25">
      <c r="A1288" s="2">
        <v>1287</v>
      </c>
      <c r="B1288" s="6">
        <v>6848</v>
      </c>
      <c r="C1288" s="4" t="s">
        <v>3023</v>
      </c>
      <c r="D1288" s="4" t="s">
        <v>3024</v>
      </c>
      <c r="E1288" s="7" t="s">
        <v>18</v>
      </c>
      <c r="F1288" s="4" t="s">
        <v>19</v>
      </c>
      <c r="G1288" s="4" t="s">
        <v>2470</v>
      </c>
      <c r="H1288" s="4">
        <v>7841290229</v>
      </c>
    </row>
    <row r="1289" spans="1:8" ht="15.75" x14ac:dyDescent="0.25">
      <c r="A1289" s="2">
        <v>1288</v>
      </c>
      <c r="B1289" s="6">
        <v>6851</v>
      </c>
      <c r="C1289" s="7" t="s">
        <v>3025</v>
      </c>
      <c r="D1289" s="7" t="s">
        <v>3026</v>
      </c>
      <c r="E1289" s="7" t="s">
        <v>40</v>
      </c>
      <c r="F1289" s="4" t="s">
        <v>41</v>
      </c>
      <c r="G1289" s="4" t="s">
        <v>3027</v>
      </c>
      <c r="H1289" s="4">
        <v>7753076135</v>
      </c>
    </row>
    <row r="1290" spans="1:8" ht="15.75" x14ac:dyDescent="0.25">
      <c r="A1290" s="2">
        <v>1289</v>
      </c>
      <c r="B1290" s="6">
        <v>6863</v>
      </c>
      <c r="C1290" s="7" t="s">
        <v>3028</v>
      </c>
      <c r="D1290" s="7" t="s">
        <v>3029</v>
      </c>
      <c r="E1290" s="7" t="s">
        <v>10</v>
      </c>
      <c r="F1290" s="4" t="s">
        <v>11</v>
      </c>
      <c r="G1290" s="4" t="s">
        <v>3030</v>
      </c>
      <c r="H1290" s="4">
        <v>7728252906</v>
      </c>
    </row>
    <row r="1291" spans="1:8" ht="15.75" x14ac:dyDescent="0.25">
      <c r="A1291" s="2">
        <v>1290</v>
      </c>
      <c r="B1291" s="7">
        <v>6865</v>
      </c>
      <c r="C1291" s="7" t="s">
        <v>3031</v>
      </c>
      <c r="D1291" s="7" t="s">
        <v>3032</v>
      </c>
      <c r="E1291" s="7" t="s">
        <v>18</v>
      </c>
      <c r="F1291" s="4" t="s">
        <v>19</v>
      </c>
      <c r="G1291" s="4" t="s">
        <v>3033</v>
      </c>
      <c r="H1291" s="4">
        <v>7818711607</v>
      </c>
    </row>
    <row r="1292" spans="1:8" ht="15.75" x14ac:dyDescent="0.25">
      <c r="A1292" s="2">
        <v>1291</v>
      </c>
      <c r="B1292" s="4">
        <v>6867</v>
      </c>
      <c r="C1292" s="7" t="s">
        <v>3034</v>
      </c>
      <c r="D1292" s="7" t="s">
        <v>3035</v>
      </c>
      <c r="E1292" s="8" t="s">
        <v>32</v>
      </c>
      <c r="F1292" s="4" t="s">
        <v>33</v>
      </c>
      <c r="G1292" s="4" t="s">
        <v>1581</v>
      </c>
      <c r="H1292" s="4">
        <v>7732580450</v>
      </c>
    </row>
    <row r="1293" spans="1:8" ht="15.75" x14ac:dyDescent="0.25">
      <c r="A1293" s="2">
        <v>1292</v>
      </c>
      <c r="B1293" s="6">
        <v>6868</v>
      </c>
      <c r="C1293" s="4" t="s">
        <v>3036</v>
      </c>
      <c r="D1293" s="4" t="s">
        <v>3037</v>
      </c>
      <c r="E1293" s="7" t="s">
        <v>10</v>
      </c>
      <c r="F1293" s="4" t="s">
        <v>11</v>
      </c>
      <c r="G1293" s="4" t="s">
        <v>2978</v>
      </c>
      <c r="H1293" s="4">
        <v>7718292455</v>
      </c>
    </row>
    <row r="1294" spans="1:8" ht="15.75" x14ac:dyDescent="0.25">
      <c r="A1294" s="2">
        <v>1293</v>
      </c>
      <c r="B1294" s="6">
        <v>6871</v>
      </c>
      <c r="C1294" s="4" t="s">
        <v>3038</v>
      </c>
      <c r="D1294" s="4" t="s">
        <v>3039</v>
      </c>
      <c r="E1294" s="7" t="s">
        <v>40</v>
      </c>
      <c r="F1294" s="4" t="s">
        <v>84</v>
      </c>
      <c r="G1294" s="4" t="s">
        <v>2105</v>
      </c>
      <c r="H1294" s="4">
        <v>7718011245</v>
      </c>
    </row>
    <row r="1295" spans="1:8" ht="15.75" x14ac:dyDescent="0.25">
      <c r="A1295" s="2">
        <v>1294</v>
      </c>
      <c r="B1295" s="9">
        <v>6879</v>
      </c>
      <c r="C1295" s="4" t="s">
        <v>3040</v>
      </c>
      <c r="D1295" s="4" t="s">
        <v>3041</v>
      </c>
      <c r="E1295" s="7" t="s">
        <v>18</v>
      </c>
      <c r="F1295" s="4" t="s">
        <v>19</v>
      </c>
      <c r="G1295" s="4" t="s">
        <v>167</v>
      </c>
      <c r="H1295" s="4">
        <v>7750134968</v>
      </c>
    </row>
    <row r="1296" spans="1:8" ht="15.75" x14ac:dyDescent="0.25">
      <c r="A1296" s="2">
        <v>1295</v>
      </c>
      <c r="B1296" s="7">
        <v>6880</v>
      </c>
      <c r="C1296" s="7" t="s">
        <v>3042</v>
      </c>
      <c r="D1296" s="7" t="s">
        <v>3043</v>
      </c>
      <c r="E1296" s="7" t="s">
        <v>40</v>
      </c>
      <c r="F1296" s="4" t="s">
        <v>84</v>
      </c>
      <c r="G1296" s="4" t="s">
        <v>59</v>
      </c>
      <c r="H1296" s="4">
        <v>7701880042</v>
      </c>
    </row>
    <row r="1297" spans="1:8" ht="15.75" x14ac:dyDescent="0.25">
      <c r="A1297" s="2">
        <v>1296</v>
      </c>
      <c r="B1297" s="4">
        <v>6882</v>
      </c>
      <c r="C1297" s="7" t="s">
        <v>3044</v>
      </c>
      <c r="D1297" s="7" t="s">
        <v>3045</v>
      </c>
      <c r="E1297" s="7" t="s">
        <v>10</v>
      </c>
      <c r="F1297" s="4" t="s">
        <v>11</v>
      </c>
      <c r="G1297" s="4" t="s">
        <v>3046</v>
      </c>
      <c r="H1297" s="4">
        <v>7763438173</v>
      </c>
    </row>
    <row r="1298" spans="1:8" ht="15.75" x14ac:dyDescent="0.25">
      <c r="A1298" s="2">
        <v>1297</v>
      </c>
      <c r="B1298" s="9">
        <v>6884</v>
      </c>
      <c r="C1298" s="7" t="s">
        <v>3047</v>
      </c>
      <c r="D1298" s="7" t="s">
        <v>3048</v>
      </c>
      <c r="E1298" s="7" t="s">
        <v>10</v>
      </c>
      <c r="F1298" s="4" t="s">
        <v>11</v>
      </c>
      <c r="G1298" s="4" t="s">
        <v>3049</v>
      </c>
      <c r="H1298" s="4">
        <v>7763502235</v>
      </c>
    </row>
    <row r="1299" spans="1:8" ht="15.75" x14ac:dyDescent="0.25">
      <c r="A1299" s="2">
        <v>1298</v>
      </c>
      <c r="B1299" s="6">
        <v>6886</v>
      </c>
      <c r="C1299" s="4" t="s">
        <v>3050</v>
      </c>
      <c r="D1299" s="4" t="s">
        <v>3051</v>
      </c>
      <c r="E1299" s="7" t="s">
        <v>10</v>
      </c>
      <c r="F1299" s="4" t="s">
        <v>11</v>
      </c>
      <c r="G1299" s="4" t="s">
        <v>3052</v>
      </c>
      <c r="H1299" s="4">
        <v>7703444079</v>
      </c>
    </row>
    <row r="1300" spans="1:8" ht="15.75" x14ac:dyDescent="0.25">
      <c r="A1300" s="2">
        <v>1299</v>
      </c>
      <c r="B1300" s="4">
        <v>6887</v>
      </c>
      <c r="C1300" s="4" t="s">
        <v>3053</v>
      </c>
      <c r="D1300" s="4" t="s">
        <v>2556</v>
      </c>
      <c r="E1300" s="7" t="s">
        <v>10</v>
      </c>
      <c r="F1300" s="4" t="s">
        <v>11</v>
      </c>
      <c r="G1300" s="4" t="s">
        <v>3054</v>
      </c>
      <c r="H1300" s="4">
        <v>7750113310</v>
      </c>
    </row>
    <row r="1301" spans="1:8" ht="15.75" x14ac:dyDescent="0.25">
      <c r="A1301" s="2">
        <v>1300</v>
      </c>
      <c r="B1301" s="9">
        <v>6889</v>
      </c>
      <c r="C1301" s="7" t="s">
        <v>3055</v>
      </c>
      <c r="D1301" s="7" t="s">
        <v>3056</v>
      </c>
      <c r="E1301" s="7" t="s">
        <v>18</v>
      </c>
      <c r="F1301" s="4" t="s">
        <v>19</v>
      </c>
      <c r="G1301" s="4" t="s">
        <v>1289</v>
      </c>
      <c r="H1301" s="4">
        <v>7736777559</v>
      </c>
    </row>
    <row r="1302" spans="1:8" ht="15.75" x14ac:dyDescent="0.25">
      <c r="A1302" s="2">
        <v>1301</v>
      </c>
      <c r="B1302" s="7">
        <v>6890</v>
      </c>
      <c r="C1302" s="7" t="s">
        <v>3057</v>
      </c>
      <c r="D1302" s="7" t="s">
        <v>3058</v>
      </c>
      <c r="E1302" s="4" t="s">
        <v>3059</v>
      </c>
      <c r="F1302" s="4" t="s">
        <v>3060</v>
      </c>
      <c r="G1302" s="4" t="s">
        <v>1289</v>
      </c>
      <c r="H1302" s="4">
        <v>7710472348</v>
      </c>
    </row>
    <row r="1303" spans="1:8" ht="15.75" x14ac:dyDescent="0.25">
      <c r="A1303" s="2">
        <v>1302</v>
      </c>
      <c r="B1303" s="4">
        <v>6892</v>
      </c>
      <c r="C1303" s="7" t="s">
        <v>3061</v>
      </c>
      <c r="D1303" s="7" t="s">
        <v>3062</v>
      </c>
      <c r="E1303" s="7" t="s">
        <v>18</v>
      </c>
      <c r="F1303" s="4" t="s">
        <v>19</v>
      </c>
      <c r="G1303" s="4" t="s">
        <v>2840</v>
      </c>
      <c r="H1303" s="4">
        <v>7731290641</v>
      </c>
    </row>
    <row r="1304" spans="1:8" ht="15.75" x14ac:dyDescent="0.25">
      <c r="A1304" s="2">
        <v>1303</v>
      </c>
      <c r="B1304" s="9">
        <v>6894</v>
      </c>
      <c r="C1304" s="7" t="s">
        <v>3063</v>
      </c>
      <c r="D1304" s="7" t="s">
        <v>3064</v>
      </c>
      <c r="E1304" s="8" t="s">
        <v>32</v>
      </c>
      <c r="F1304" s="4" t="s">
        <v>33</v>
      </c>
      <c r="G1304" s="4" t="s">
        <v>3065</v>
      </c>
      <c r="H1304" s="4">
        <v>7714989115</v>
      </c>
    </row>
    <row r="1305" spans="1:8" ht="15.75" x14ac:dyDescent="0.25">
      <c r="A1305" s="2">
        <v>1304</v>
      </c>
      <c r="B1305" s="4">
        <v>6897</v>
      </c>
      <c r="C1305" s="7" t="s">
        <v>3066</v>
      </c>
      <c r="D1305" s="7" t="s">
        <v>3067</v>
      </c>
      <c r="E1305" s="10" t="s">
        <v>57</v>
      </c>
      <c r="F1305" s="4" t="s">
        <v>58</v>
      </c>
      <c r="G1305" s="4" t="s">
        <v>2809</v>
      </c>
      <c r="H1305" s="4">
        <v>7741248230</v>
      </c>
    </row>
    <row r="1306" spans="1:8" ht="15.75" x14ac:dyDescent="0.25">
      <c r="A1306" s="2">
        <v>1305</v>
      </c>
      <c r="B1306" s="6">
        <v>7851</v>
      </c>
      <c r="C1306" s="4" t="s">
        <v>3068</v>
      </c>
      <c r="D1306" s="4" t="s">
        <v>3069</v>
      </c>
      <c r="E1306" s="7" t="s">
        <v>18</v>
      </c>
      <c r="F1306" s="4" t="s">
        <v>19</v>
      </c>
      <c r="G1306" s="4" t="s">
        <v>59</v>
      </c>
      <c r="H1306" s="4">
        <v>7741317452</v>
      </c>
    </row>
    <row r="1307" spans="1:8" ht="15.75" x14ac:dyDescent="0.25">
      <c r="A1307" s="2">
        <v>1306</v>
      </c>
      <c r="B1307" s="9">
        <v>7854</v>
      </c>
      <c r="C1307" s="7" t="s">
        <v>3070</v>
      </c>
      <c r="D1307" s="7" t="s">
        <v>3071</v>
      </c>
      <c r="E1307" s="7" t="s">
        <v>18</v>
      </c>
      <c r="F1307" s="4" t="s">
        <v>19</v>
      </c>
      <c r="G1307" s="4" t="s">
        <v>3072</v>
      </c>
      <c r="H1307" s="4">
        <v>7733188299</v>
      </c>
    </row>
    <row r="1308" spans="1:8" ht="15.75" x14ac:dyDescent="0.25">
      <c r="A1308" s="2">
        <v>1307</v>
      </c>
      <c r="B1308" s="6">
        <v>7861</v>
      </c>
      <c r="C1308" s="4" t="s">
        <v>3073</v>
      </c>
      <c r="D1308" s="4" t="s">
        <v>3074</v>
      </c>
      <c r="E1308" s="7" t="s">
        <v>10</v>
      </c>
      <c r="F1308" s="4" t="s">
        <v>11</v>
      </c>
      <c r="G1308" s="4" t="s">
        <v>3075</v>
      </c>
      <c r="H1308" s="4">
        <v>7727482509</v>
      </c>
    </row>
    <row r="1309" spans="1:8" ht="15.75" x14ac:dyDescent="0.25">
      <c r="A1309" s="2">
        <v>1308</v>
      </c>
      <c r="B1309" s="6">
        <v>7863</v>
      </c>
      <c r="C1309" s="7" t="s">
        <v>3076</v>
      </c>
      <c r="D1309" s="7" t="s">
        <v>3077</v>
      </c>
      <c r="E1309" s="7" t="s">
        <v>18</v>
      </c>
      <c r="F1309" s="4" t="s">
        <v>19</v>
      </c>
      <c r="G1309" s="4" t="s">
        <v>120</v>
      </c>
      <c r="H1309" s="4">
        <v>7814469170</v>
      </c>
    </row>
    <row r="1310" spans="1:8" ht="15.75" x14ac:dyDescent="0.25">
      <c r="A1310" s="2">
        <v>1309</v>
      </c>
      <c r="B1310" s="9">
        <v>7864</v>
      </c>
      <c r="C1310" s="7" t="s">
        <v>3078</v>
      </c>
      <c r="D1310" s="7" t="s">
        <v>3079</v>
      </c>
      <c r="E1310" s="8" t="s">
        <v>32</v>
      </c>
      <c r="F1310" s="4" t="s">
        <v>33</v>
      </c>
      <c r="G1310" s="4" t="s">
        <v>2771</v>
      </c>
      <c r="H1310" s="4">
        <v>7703121690</v>
      </c>
    </row>
    <row r="1311" spans="1:8" ht="15.75" x14ac:dyDescent="0.25">
      <c r="A1311" s="2">
        <v>1310</v>
      </c>
      <c r="B1311" s="6">
        <v>7866</v>
      </c>
      <c r="C1311" s="7" t="s">
        <v>3080</v>
      </c>
      <c r="D1311" s="7" t="s">
        <v>3081</v>
      </c>
      <c r="E1311" s="8" t="s">
        <v>32</v>
      </c>
      <c r="F1311" s="4" t="s">
        <v>33</v>
      </c>
      <c r="G1311" s="4" t="s">
        <v>120</v>
      </c>
      <c r="H1311" s="4">
        <v>7703186685</v>
      </c>
    </row>
    <row r="1312" spans="1:8" ht="15.75" x14ac:dyDescent="0.25">
      <c r="A1312" s="2">
        <v>1311</v>
      </c>
      <c r="B1312" s="4">
        <v>7867</v>
      </c>
      <c r="C1312" s="7" t="s">
        <v>3082</v>
      </c>
      <c r="D1312" s="7" t="s">
        <v>3083</v>
      </c>
      <c r="E1312" s="7" t="s">
        <v>323</v>
      </c>
      <c r="F1312" s="4" t="s">
        <v>324</v>
      </c>
      <c r="G1312" s="4" t="s">
        <v>3052</v>
      </c>
      <c r="H1312" s="4">
        <v>7859363370</v>
      </c>
    </row>
    <row r="1313" spans="1:8" ht="15.75" x14ac:dyDescent="0.25">
      <c r="A1313" s="2">
        <v>1312</v>
      </c>
      <c r="B1313" s="6">
        <v>7868</v>
      </c>
      <c r="C1313" s="4" t="s">
        <v>3084</v>
      </c>
      <c r="D1313" s="4" t="s">
        <v>3085</v>
      </c>
      <c r="E1313" s="7" t="s">
        <v>18</v>
      </c>
      <c r="F1313" s="4" t="s">
        <v>19</v>
      </c>
      <c r="G1313" s="4" t="s">
        <v>59</v>
      </c>
      <c r="H1313" s="4">
        <v>7741346354</v>
      </c>
    </row>
    <row r="1314" spans="1:8" ht="15.75" x14ac:dyDescent="0.25">
      <c r="A1314" s="2">
        <v>1313</v>
      </c>
      <c r="B1314" s="9">
        <v>7869</v>
      </c>
      <c r="C1314" s="6" t="s">
        <v>3086</v>
      </c>
      <c r="D1314" s="6" t="s">
        <v>3087</v>
      </c>
      <c r="E1314" s="7" t="s">
        <v>18</v>
      </c>
      <c r="F1314" s="4" t="s">
        <v>19</v>
      </c>
      <c r="G1314" s="4" t="s">
        <v>59</v>
      </c>
      <c r="H1314" s="4">
        <v>7737090199</v>
      </c>
    </row>
    <row r="1315" spans="1:8" ht="15.75" x14ac:dyDescent="0.25">
      <c r="A1315" s="2">
        <v>1314</v>
      </c>
      <c r="B1315" s="4">
        <v>7872</v>
      </c>
      <c r="C1315" s="7" t="s">
        <v>3088</v>
      </c>
      <c r="D1315" s="7" t="s">
        <v>3089</v>
      </c>
      <c r="E1315" s="7" t="s">
        <v>18</v>
      </c>
      <c r="F1315" s="4" t="s">
        <v>19</v>
      </c>
      <c r="G1315" s="4" t="s">
        <v>2105</v>
      </c>
      <c r="H1315" s="4">
        <v>7727060910</v>
      </c>
    </row>
    <row r="1316" spans="1:8" ht="15.75" x14ac:dyDescent="0.25">
      <c r="A1316" s="2">
        <v>1315</v>
      </c>
      <c r="B1316" s="9">
        <v>7874</v>
      </c>
      <c r="C1316" s="7" t="s">
        <v>3090</v>
      </c>
      <c r="D1316" s="7" t="s">
        <v>3091</v>
      </c>
      <c r="E1316" s="8" t="s">
        <v>32</v>
      </c>
      <c r="F1316" s="4" t="s">
        <v>33</v>
      </c>
      <c r="G1316" s="4" t="s">
        <v>1217</v>
      </c>
      <c r="H1316" s="4">
        <v>7744912098</v>
      </c>
    </row>
    <row r="1317" spans="1:8" ht="15.75" x14ac:dyDescent="0.25">
      <c r="A1317" s="2">
        <v>1316</v>
      </c>
      <c r="B1317" s="7">
        <v>7875</v>
      </c>
      <c r="C1317" s="6" t="s">
        <v>3092</v>
      </c>
      <c r="D1317" s="6" t="s">
        <v>3093</v>
      </c>
      <c r="E1317" s="7" t="s">
        <v>18</v>
      </c>
      <c r="F1317" s="4" t="s">
        <v>19</v>
      </c>
      <c r="G1317" s="4" t="s">
        <v>1581</v>
      </c>
      <c r="H1317" s="4">
        <v>7749530086</v>
      </c>
    </row>
    <row r="1318" spans="1:8" ht="15.75" x14ac:dyDescent="0.25">
      <c r="A1318" s="2">
        <v>1317</v>
      </c>
      <c r="B1318" s="6">
        <v>7876</v>
      </c>
      <c r="C1318" s="8" t="s">
        <v>3094</v>
      </c>
      <c r="D1318" s="8" t="s">
        <v>3095</v>
      </c>
      <c r="E1318" s="7" t="s">
        <v>10</v>
      </c>
      <c r="F1318" s="4" t="s">
        <v>11</v>
      </c>
      <c r="G1318" s="4" t="s">
        <v>3096</v>
      </c>
      <c r="H1318" s="4">
        <v>7725586675</v>
      </c>
    </row>
    <row r="1319" spans="1:8" ht="15.75" x14ac:dyDescent="0.25">
      <c r="A1319" s="2">
        <v>1318</v>
      </c>
      <c r="B1319" s="6">
        <v>7878</v>
      </c>
      <c r="C1319" s="4" t="s">
        <v>3097</v>
      </c>
      <c r="D1319" s="4" t="s">
        <v>3098</v>
      </c>
      <c r="E1319" s="7" t="s">
        <v>18</v>
      </c>
      <c r="F1319" s="4" t="s">
        <v>19</v>
      </c>
      <c r="G1319" s="4" t="s">
        <v>2371</v>
      </c>
      <c r="H1319" s="4">
        <v>7887791644</v>
      </c>
    </row>
    <row r="1320" spans="1:8" ht="15.75" x14ac:dyDescent="0.25">
      <c r="A1320" s="2">
        <v>1319</v>
      </c>
      <c r="B1320" s="7">
        <v>7880</v>
      </c>
      <c r="C1320" s="4" t="s">
        <v>3099</v>
      </c>
      <c r="D1320" s="4" t="s">
        <v>3100</v>
      </c>
      <c r="E1320" s="7" t="s">
        <v>10</v>
      </c>
      <c r="F1320" s="4" t="s">
        <v>11</v>
      </c>
      <c r="G1320" s="4" t="s">
        <v>3101</v>
      </c>
      <c r="H1320" s="4">
        <v>7716472264</v>
      </c>
    </row>
    <row r="1321" spans="1:8" ht="15.75" x14ac:dyDescent="0.25">
      <c r="A1321" s="2">
        <v>1320</v>
      </c>
      <c r="B1321" s="4">
        <v>7882</v>
      </c>
      <c r="C1321" s="7" t="s">
        <v>3102</v>
      </c>
      <c r="D1321" s="7" t="s">
        <v>3103</v>
      </c>
      <c r="E1321" s="7" t="s">
        <v>40</v>
      </c>
      <c r="F1321" s="4" t="s">
        <v>84</v>
      </c>
      <c r="G1321" s="4" t="s">
        <v>3104</v>
      </c>
      <c r="H1321" s="4">
        <v>7726588892</v>
      </c>
    </row>
    <row r="1322" spans="1:8" ht="15.75" x14ac:dyDescent="0.25">
      <c r="A1322" s="2">
        <v>1321</v>
      </c>
      <c r="B1322" s="9">
        <v>7884</v>
      </c>
      <c r="C1322" s="7" t="s">
        <v>3105</v>
      </c>
      <c r="D1322" s="7" t="s">
        <v>3106</v>
      </c>
      <c r="E1322" s="7" t="s">
        <v>10</v>
      </c>
      <c r="F1322" s="4" t="s">
        <v>11</v>
      </c>
      <c r="G1322" s="4" t="s">
        <v>3107</v>
      </c>
      <c r="H1322" s="4">
        <v>7710072220</v>
      </c>
    </row>
    <row r="1323" spans="1:8" ht="15.75" x14ac:dyDescent="0.25">
      <c r="A1323" s="2">
        <v>1322</v>
      </c>
      <c r="B1323" s="6">
        <v>7886</v>
      </c>
      <c r="C1323" s="7" t="s">
        <v>3108</v>
      </c>
      <c r="D1323" s="7" t="s">
        <v>3109</v>
      </c>
      <c r="E1323" s="8" t="s">
        <v>32</v>
      </c>
      <c r="F1323" s="4" t="s">
        <v>33</v>
      </c>
      <c r="G1323" s="4" t="s">
        <v>2550</v>
      </c>
      <c r="H1323" s="4">
        <v>7773556566</v>
      </c>
    </row>
    <row r="1324" spans="1:8" ht="15.75" x14ac:dyDescent="0.25">
      <c r="A1324" s="2">
        <v>1323</v>
      </c>
      <c r="B1324" s="4">
        <v>7887</v>
      </c>
      <c r="C1324" s="4" t="s">
        <v>3110</v>
      </c>
      <c r="D1324" s="4" t="s">
        <v>3111</v>
      </c>
      <c r="E1324" s="7" t="s">
        <v>18</v>
      </c>
      <c r="F1324" s="4" t="s">
        <v>19</v>
      </c>
      <c r="G1324" s="4" t="s">
        <v>3112</v>
      </c>
      <c r="H1324" s="4">
        <v>7828799755</v>
      </c>
    </row>
    <row r="1325" spans="1:8" ht="15.75" x14ac:dyDescent="0.25">
      <c r="A1325" s="2">
        <v>1324</v>
      </c>
      <c r="B1325" s="6">
        <v>7893</v>
      </c>
      <c r="C1325" s="7" t="s">
        <v>3113</v>
      </c>
      <c r="D1325" s="7" t="s">
        <v>3114</v>
      </c>
      <c r="E1325" s="7" t="s">
        <v>40</v>
      </c>
      <c r="F1325" s="4" t="s">
        <v>84</v>
      </c>
      <c r="G1325" s="4" t="s">
        <v>3115</v>
      </c>
      <c r="H1325" s="4">
        <v>7803781071</v>
      </c>
    </row>
    <row r="1326" spans="1:8" ht="15.75" x14ac:dyDescent="0.25">
      <c r="A1326" s="2">
        <v>1325</v>
      </c>
      <c r="B1326" s="9">
        <v>7899</v>
      </c>
      <c r="C1326" s="6" t="s">
        <v>3116</v>
      </c>
      <c r="D1326" s="6" t="s">
        <v>3117</v>
      </c>
      <c r="E1326" s="7" t="s">
        <v>3118</v>
      </c>
      <c r="F1326" s="4" t="s">
        <v>33</v>
      </c>
      <c r="G1326" s="4" t="s">
        <v>2489</v>
      </c>
      <c r="H1326" s="4">
        <v>7874776510</v>
      </c>
    </row>
    <row r="1327" spans="1:8" ht="15.75" x14ac:dyDescent="0.25">
      <c r="A1327" s="2">
        <v>1326</v>
      </c>
      <c r="B1327" s="6">
        <v>7903</v>
      </c>
      <c r="C1327" s="6" t="s">
        <v>3119</v>
      </c>
      <c r="D1327" s="6" t="s">
        <v>3120</v>
      </c>
      <c r="E1327" s="7" t="s">
        <v>10</v>
      </c>
      <c r="F1327" s="4" t="s">
        <v>11</v>
      </c>
      <c r="G1327" s="4" t="s">
        <v>3121</v>
      </c>
      <c r="H1327" s="4">
        <v>7874532454</v>
      </c>
    </row>
    <row r="1328" spans="1:8" ht="15.75" x14ac:dyDescent="0.25">
      <c r="A1328" s="2">
        <v>1327</v>
      </c>
      <c r="B1328" s="9">
        <v>7909</v>
      </c>
      <c r="C1328" s="7" t="s">
        <v>3122</v>
      </c>
      <c r="D1328" s="7" t="s">
        <v>3123</v>
      </c>
      <c r="E1328" s="7" t="s">
        <v>10</v>
      </c>
      <c r="F1328" s="4" t="s">
        <v>11</v>
      </c>
      <c r="G1328" s="4" t="s">
        <v>2371</v>
      </c>
      <c r="H1328" s="4">
        <v>7840800045</v>
      </c>
    </row>
    <row r="1329" spans="1:8" ht="15.75" x14ac:dyDescent="0.25">
      <c r="A1329" s="2">
        <v>1328</v>
      </c>
      <c r="B1329" s="6">
        <v>7913</v>
      </c>
      <c r="C1329" s="4" t="s">
        <v>3124</v>
      </c>
      <c r="D1329" s="4" t="s">
        <v>3125</v>
      </c>
      <c r="E1329" s="7" t="s">
        <v>10</v>
      </c>
      <c r="F1329" s="4" t="s">
        <v>11</v>
      </c>
      <c r="G1329" s="4" t="s">
        <v>3126</v>
      </c>
      <c r="H1329" s="4">
        <v>7804530422</v>
      </c>
    </row>
    <row r="1330" spans="1:8" ht="15.75" x14ac:dyDescent="0.25">
      <c r="A1330" s="2">
        <v>1329</v>
      </c>
      <c r="B1330" s="9">
        <v>7914</v>
      </c>
      <c r="C1330" s="6" t="s">
        <v>3127</v>
      </c>
      <c r="D1330" s="6" t="s">
        <v>3128</v>
      </c>
      <c r="E1330" s="7" t="s">
        <v>10</v>
      </c>
      <c r="F1330" s="4" t="s">
        <v>11</v>
      </c>
      <c r="G1330" s="4" t="s">
        <v>120</v>
      </c>
      <c r="H1330" s="4">
        <v>7729152454</v>
      </c>
    </row>
    <row r="1331" spans="1:8" ht="15.75" x14ac:dyDescent="0.25">
      <c r="A1331" s="2">
        <v>1330</v>
      </c>
      <c r="B1331" s="6">
        <v>7918</v>
      </c>
      <c r="C1331" s="7" t="s">
        <v>3129</v>
      </c>
      <c r="D1331" s="7" t="s">
        <v>3130</v>
      </c>
      <c r="E1331" s="7" t="s">
        <v>10</v>
      </c>
      <c r="F1331" s="4" t="s">
        <v>11</v>
      </c>
      <c r="G1331" s="4" t="s">
        <v>2978</v>
      </c>
      <c r="H1331" s="4">
        <v>7808590610</v>
      </c>
    </row>
    <row r="1332" spans="1:8" ht="15.75" x14ac:dyDescent="0.25">
      <c r="A1332" s="2">
        <v>1331</v>
      </c>
      <c r="B1332" s="9">
        <v>7919</v>
      </c>
      <c r="C1332" s="7" t="s">
        <v>3131</v>
      </c>
      <c r="D1332" s="7" t="s">
        <v>3132</v>
      </c>
      <c r="E1332" s="7" t="s">
        <v>10</v>
      </c>
      <c r="F1332" s="4" t="s">
        <v>11</v>
      </c>
      <c r="G1332" s="4" t="s">
        <v>1289</v>
      </c>
      <c r="H1332" s="4">
        <v>7823889989</v>
      </c>
    </row>
    <row r="1333" spans="1:8" ht="15.75" x14ac:dyDescent="0.25">
      <c r="A1333" s="2">
        <v>1332</v>
      </c>
      <c r="B1333" s="7">
        <v>7920</v>
      </c>
      <c r="C1333" s="7" t="s">
        <v>3133</v>
      </c>
      <c r="D1333" s="7" t="s">
        <v>3134</v>
      </c>
      <c r="E1333" s="7" t="s">
        <v>18</v>
      </c>
      <c r="F1333" s="4" t="s">
        <v>19</v>
      </c>
      <c r="G1333" s="4" t="s">
        <v>59</v>
      </c>
      <c r="H1333" s="4">
        <v>7710465907</v>
      </c>
    </row>
    <row r="1334" spans="1:8" ht="15.75" x14ac:dyDescent="0.25">
      <c r="A1334" s="2">
        <v>1333</v>
      </c>
      <c r="B1334" s="6">
        <v>7921</v>
      </c>
      <c r="C1334" s="4" t="s">
        <v>3135</v>
      </c>
      <c r="D1334" s="4" t="s">
        <v>3136</v>
      </c>
      <c r="E1334" s="7" t="s">
        <v>18</v>
      </c>
      <c r="F1334" s="4" t="s">
        <v>19</v>
      </c>
      <c r="G1334" s="4" t="s">
        <v>59</v>
      </c>
      <c r="H1334" s="4">
        <v>7704994239</v>
      </c>
    </row>
    <row r="1335" spans="1:8" ht="15.75" x14ac:dyDescent="0.25">
      <c r="A1335" s="2">
        <v>1334</v>
      </c>
      <c r="B1335" s="4">
        <v>7922</v>
      </c>
      <c r="C1335" s="7" t="s">
        <v>3137</v>
      </c>
      <c r="D1335" s="7" t="s">
        <v>3138</v>
      </c>
      <c r="E1335" s="8" t="s">
        <v>32</v>
      </c>
      <c r="F1335" s="4" t="s">
        <v>33</v>
      </c>
      <c r="G1335" s="4" t="s">
        <v>2489</v>
      </c>
      <c r="H1335" s="4">
        <v>7738142731</v>
      </c>
    </row>
    <row r="1336" spans="1:8" ht="15.75" x14ac:dyDescent="0.25">
      <c r="A1336" s="2">
        <v>1335</v>
      </c>
      <c r="B1336" s="6">
        <v>7923</v>
      </c>
      <c r="C1336" s="4" t="s">
        <v>3139</v>
      </c>
      <c r="D1336" s="4" t="s">
        <v>3140</v>
      </c>
      <c r="E1336" s="7" t="s">
        <v>10</v>
      </c>
      <c r="F1336" s="4" t="s">
        <v>11</v>
      </c>
      <c r="G1336" s="4" t="s">
        <v>2371</v>
      </c>
      <c r="H1336" s="4">
        <v>7732131797</v>
      </c>
    </row>
    <row r="1337" spans="1:8" ht="15.75" x14ac:dyDescent="0.25">
      <c r="A1337" s="2">
        <v>1336</v>
      </c>
      <c r="B1337" s="7">
        <v>7925</v>
      </c>
      <c r="C1337" s="6" t="s">
        <v>3141</v>
      </c>
      <c r="D1337" s="6" t="s">
        <v>3142</v>
      </c>
      <c r="E1337" s="7" t="s">
        <v>40</v>
      </c>
      <c r="F1337" s="4" t="s">
        <v>84</v>
      </c>
      <c r="G1337" s="4" t="s">
        <v>2275</v>
      </c>
      <c r="H1337" s="4">
        <v>7710170383</v>
      </c>
    </row>
    <row r="1338" spans="1:8" ht="15.75" x14ac:dyDescent="0.25">
      <c r="A1338" s="2">
        <v>1337</v>
      </c>
      <c r="B1338" s="4">
        <v>7927</v>
      </c>
      <c r="C1338" s="7" t="s">
        <v>3143</v>
      </c>
      <c r="D1338" s="7" t="s">
        <v>3144</v>
      </c>
      <c r="E1338" s="7" t="s">
        <v>18</v>
      </c>
      <c r="F1338" s="4" t="s">
        <v>19</v>
      </c>
      <c r="G1338" s="4" t="s">
        <v>3145</v>
      </c>
      <c r="H1338" s="4">
        <v>7811445665</v>
      </c>
    </row>
    <row r="1339" spans="1:8" ht="15.75" x14ac:dyDescent="0.25">
      <c r="A1339" s="2">
        <v>1338</v>
      </c>
      <c r="B1339" s="6">
        <v>7928</v>
      </c>
      <c r="C1339" s="7" t="s">
        <v>3146</v>
      </c>
      <c r="D1339" s="7" t="s">
        <v>3147</v>
      </c>
      <c r="E1339" s="7" t="s">
        <v>18</v>
      </c>
      <c r="F1339" s="4" t="s">
        <v>19</v>
      </c>
      <c r="G1339" s="4" t="s">
        <v>3148</v>
      </c>
      <c r="H1339" s="4">
        <v>7726007827</v>
      </c>
    </row>
    <row r="1340" spans="1:8" ht="15.75" x14ac:dyDescent="0.25">
      <c r="A1340" s="2">
        <v>1339</v>
      </c>
      <c r="B1340" s="9">
        <v>7929</v>
      </c>
      <c r="C1340" s="7" t="s">
        <v>3149</v>
      </c>
      <c r="D1340" s="7" t="s">
        <v>3150</v>
      </c>
      <c r="E1340" s="7" t="s">
        <v>10</v>
      </c>
      <c r="F1340" s="4" t="s">
        <v>11</v>
      </c>
      <c r="G1340" s="4" t="s">
        <v>2371</v>
      </c>
      <c r="H1340" s="4">
        <v>7725924491</v>
      </c>
    </row>
    <row r="1341" spans="1:8" ht="15.75" x14ac:dyDescent="0.25">
      <c r="A1341" s="2">
        <v>1340</v>
      </c>
      <c r="B1341" s="7">
        <v>7930</v>
      </c>
      <c r="C1341" s="7" t="s">
        <v>3151</v>
      </c>
      <c r="D1341" s="7" t="s">
        <v>3152</v>
      </c>
      <c r="E1341" s="7" t="s">
        <v>10</v>
      </c>
      <c r="F1341" s="4" t="s">
        <v>11</v>
      </c>
      <c r="G1341" s="4" t="s">
        <v>2978</v>
      </c>
      <c r="H1341" s="4">
        <v>7739852080</v>
      </c>
    </row>
    <row r="1342" spans="1:8" ht="15.75" x14ac:dyDescent="0.25">
      <c r="A1342" s="2">
        <v>1341</v>
      </c>
      <c r="B1342" s="6">
        <v>7933</v>
      </c>
      <c r="C1342" s="7" t="s">
        <v>3153</v>
      </c>
      <c r="D1342" s="7" t="s">
        <v>3154</v>
      </c>
      <c r="E1342" s="7" t="s">
        <v>68</v>
      </c>
      <c r="F1342" s="4" t="s">
        <v>33</v>
      </c>
      <c r="G1342" s="4" t="s">
        <v>2518</v>
      </c>
      <c r="H1342" s="4">
        <v>7706704206</v>
      </c>
    </row>
    <row r="1343" spans="1:8" ht="15.75" x14ac:dyDescent="0.25">
      <c r="A1343" s="2">
        <v>1342</v>
      </c>
      <c r="B1343" s="9">
        <v>7934</v>
      </c>
      <c r="C1343" s="6" t="s">
        <v>3155</v>
      </c>
      <c r="D1343" s="6" t="s">
        <v>3156</v>
      </c>
      <c r="E1343" s="7" t="s">
        <v>18</v>
      </c>
      <c r="F1343" s="4" t="s">
        <v>19</v>
      </c>
      <c r="G1343" s="4" t="s">
        <v>3157</v>
      </c>
      <c r="H1343" s="4">
        <v>7746923762</v>
      </c>
    </row>
    <row r="1344" spans="1:8" ht="15.75" x14ac:dyDescent="0.25">
      <c r="A1344" s="2">
        <v>1343</v>
      </c>
      <c r="B1344" s="4">
        <v>7937</v>
      </c>
      <c r="C1344" s="7" t="s">
        <v>3158</v>
      </c>
      <c r="D1344" s="7" t="s">
        <v>3159</v>
      </c>
      <c r="E1344" s="8" t="s">
        <v>32</v>
      </c>
      <c r="F1344" s="4" t="s">
        <v>33</v>
      </c>
      <c r="G1344" s="4" t="s">
        <v>3160</v>
      </c>
      <c r="H1344" s="4">
        <v>7732476110</v>
      </c>
    </row>
    <row r="1345" spans="1:8" ht="15.75" x14ac:dyDescent="0.25">
      <c r="A1345" s="2">
        <v>1344</v>
      </c>
      <c r="B1345" s="9">
        <v>7944</v>
      </c>
      <c r="C1345" s="7" t="s">
        <v>3161</v>
      </c>
      <c r="D1345" s="7" t="s">
        <v>3162</v>
      </c>
      <c r="E1345" s="8" t="s">
        <v>32</v>
      </c>
      <c r="F1345" s="4" t="s">
        <v>33</v>
      </c>
      <c r="G1345" s="4" t="s">
        <v>2822</v>
      </c>
      <c r="H1345" s="4">
        <v>7708081280</v>
      </c>
    </row>
    <row r="1346" spans="1:8" ht="15.75" x14ac:dyDescent="0.25">
      <c r="A1346" s="2">
        <v>1345</v>
      </c>
      <c r="B1346" s="6">
        <v>7948</v>
      </c>
      <c r="C1346" s="31" t="s">
        <v>3163</v>
      </c>
      <c r="D1346" s="31" t="s">
        <v>3164</v>
      </c>
      <c r="E1346" s="7" t="s">
        <v>10</v>
      </c>
      <c r="F1346" s="4" t="s">
        <v>11</v>
      </c>
      <c r="G1346" s="4" t="s">
        <v>3165</v>
      </c>
      <c r="H1346" s="4">
        <v>7708777329</v>
      </c>
    </row>
    <row r="1347" spans="1:8" ht="15.75" x14ac:dyDescent="0.25">
      <c r="A1347" s="2">
        <v>1346</v>
      </c>
      <c r="B1347" s="7">
        <v>7950</v>
      </c>
      <c r="C1347" s="4" t="s">
        <v>3166</v>
      </c>
      <c r="D1347" s="4" t="s">
        <v>3167</v>
      </c>
      <c r="E1347" s="7" t="s">
        <v>10</v>
      </c>
      <c r="F1347" s="4" t="s">
        <v>11</v>
      </c>
      <c r="G1347" s="4" t="s">
        <v>1912</v>
      </c>
      <c r="H1347" s="4">
        <v>7723884678</v>
      </c>
    </row>
    <row r="1348" spans="1:8" ht="15.75" x14ac:dyDescent="0.25">
      <c r="A1348" s="2">
        <v>1347</v>
      </c>
      <c r="B1348" s="6">
        <v>8781</v>
      </c>
      <c r="C1348" s="7" t="s">
        <v>3168</v>
      </c>
      <c r="D1348" s="7" t="s">
        <v>3169</v>
      </c>
      <c r="E1348" s="7" t="s">
        <v>18</v>
      </c>
      <c r="F1348" s="4" t="s">
        <v>19</v>
      </c>
      <c r="G1348" s="4" t="s">
        <v>59</v>
      </c>
      <c r="H1348" s="4">
        <v>783309064</v>
      </c>
    </row>
    <row r="1349" spans="1:8" ht="15.75" x14ac:dyDescent="0.25">
      <c r="A1349" s="2">
        <v>1348</v>
      </c>
      <c r="B1349" s="9">
        <v>8784</v>
      </c>
      <c r="C1349" s="7" t="s">
        <v>3170</v>
      </c>
      <c r="D1349" s="7" t="s">
        <v>3171</v>
      </c>
      <c r="E1349" s="7" t="s">
        <v>18</v>
      </c>
      <c r="F1349" s="4" t="s">
        <v>19</v>
      </c>
      <c r="G1349" s="4" t="s">
        <v>120</v>
      </c>
      <c r="H1349" s="4">
        <v>7861376907</v>
      </c>
    </row>
    <row r="1350" spans="1:8" ht="15.75" x14ac:dyDescent="0.25">
      <c r="A1350" s="2">
        <v>1349</v>
      </c>
      <c r="B1350" s="4">
        <v>8787</v>
      </c>
      <c r="C1350" s="7" t="s">
        <v>3172</v>
      </c>
      <c r="D1350" s="7" t="s">
        <v>3173</v>
      </c>
      <c r="E1350" s="7" t="s">
        <v>18</v>
      </c>
      <c r="F1350" s="4" t="s">
        <v>19</v>
      </c>
      <c r="G1350" s="4" t="s">
        <v>59</v>
      </c>
      <c r="H1350" s="4">
        <v>7801072603</v>
      </c>
    </row>
    <row r="1351" spans="1:8" ht="15.75" x14ac:dyDescent="0.25">
      <c r="A1351" s="2">
        <v>1350</v>
      </c>
      <c r="B1351" s="12">
        <v>8372</v>
      </c>
      <c r="C1351" s="12" t="s">
        <v>9200</v>
      </c>
      <c r="D1351" s="12" t="s">
        <v>9201</v>
      </c>
      <c r="E1351" s="12" t="s">
        <v>18</v>
      </c>
      <c r="F1351" s="12" t="s">
        <v>19</v>
      </c>
      <c r="G1351" s="12" t="s">
        <v>62</v>
      </c>
      <c r="H1351" s="12">
        <v>7703417732</v>
      </c>
    </row>
    <row r="1352" spans="1:8" ht="15.75" x14ac:dyDescent="0.25">
      <c r="A1352" s="2">
        <v>1351</v>
      </c>
      <c r="B1352" s="9">
        <v>8794</v>
      </c>
      <c r="C1352" s="7" t="s">
        <v>3174</v>
      </c>
      <c r="D1352" s="7" t="s">
        <v>3175</v>
      </c>
      <c r="E1352" s="7" t="s">
        <v>10</v>
      </c>
      <c r="F1352" s="4" t="s">
        <v>11</v>
      </c>
      <c r="G1352" s="4" t="s">
        <v>3176</v>
      </c>
      <c r="H1352" s="4">
        <v>7821209966</v>
      </c>
    </row>
    <row r="1353" spans="1:8" ht="15.75" x14ac:dyDescent="0.25">
      <c r="A1353" s="2">
        <v>1352</v>
      </c>
      <c r="B1353" s="6">
        <v>8796</v>
      </c>
      <c r="C1353" s="7" t="s">
        <v>3177</v>
      </c>
      <c r="D1353" s="7" t="s">
        <v>3178</v>
      </c>
      <c r="E1353" s="7" t="s">
        <v>40</v>
      </c>
      <c r="F1353" s="4" t="s">
        <v>504</v>
      </c>
      <c r="G1353" s="4" t="s">
        <v>1588</v>
      </c>
      <c r="H1353" s="4">
        <v>7713012465</v>
      </c>
    </row>
    <row r="1354" spans="1:8" ht="15.75" x14ac:dyDescent="0.25">
      <c r="A1354" s="2">
        <v>1353</v>
      </c>
      <c r="B1354" s="9">
        <v>8799</v>
      </c>
      <c r="C1354" s="7" t="s">
        <v>3179</v>
      </c>
      <c r="D1354" s="7" t="s">
        <v>3180</v>
      </c>
      <c r="E1354" s="7" t="s">
        <v>40</v>
      </c>
      <c r="F1354" s="4" t="s">
        <v>504</v>
      </c>
      <c r="G1354" s="4" t="s">
        <v>3181</v>
      </c>
      <c r="H1354" s="4">
        <v>7716481336</v>
      </c>
    </row>
    <row r="1355" spans="1:8" ht="15.75" x14ac:dyDescent="0.25">
      <c r="A1355" s="2">
        <v>1354</v>
      </c>
      <c r="B1355" s="7">
        <v>8800</v>
      </c>
      <c r="C1355" s="4" t="s">
        <v>3182</v>
      </c>
      <c r="D1355" s="4" t="s">
        <v>3183</v>
      </c>
      <c r="E1355" s="8" t="s">
        <v>32</v>
      </c>
      <c r="F1355" s="4" t="s">
        <v>33</v>
      </c>
      <c r="G1355" s="4" t="s">
        <v>90</v>
      </c>
      <c r="H1355" s="4">
        <v>7729511248</v>
      </c>
    </row>
    <row r="1356" spans="1:8" ht="15.75" x14ac:dyDescent="0.25">
      <c r="A1356" s="2">
        <v>1355</v>
      </c>
      <c r="B1356" s="9">
        <v>8804</v>
      </c>
      <c r="C1356" s="7" t="s">
        <v>3184</v>
      </c>
      <c r="D1356" s="7" t="s">
        <v>3185</v>
      </c>
      <c r="E1356" s="8" t="s">
        <v>32</v>
      </c>
      <c r="F1356" s="4" t="s">
        <v>33</v>
      </c>
      <c r="G1356" s="4" t="s">
        <v>59</v>
      </c>
      <c r="H1356" s="4">
        <v>7705850971</v>
      </c>
    </row>
    <row r="1357" spans="1:8" ht="15.75" x14ac:dyDescent="0.25">
      <c r="A1357" s="2">
        <v>1356</v>
      </c>
      <c r="B1357" s="7">
        <v>8805</v>
      </c>
      <c r="C1357" s="7" t="s">
        <v>3186</v>
      </c>
      <c r="D1357" s="7" t="s">
        <v>3187</v>
      </c>
      <c r="E1357" s="7" t="s">
        <v>10</v>
      </c>
      <c r="F1357" s="4" t="s">
        <v>11</v>
      </c>
      <c r="G1357" s="4" t="s">
        <v>3188</v>
      </c>
      <c r="H1357" s="4">
        <v>7710687926</v>
      </c>
    </row>
    <row r="1358" spans="1:8" ht="15.75" x14ac:dyDescent="0.25">
      <c r="A1358" s="2">
        <v>1357</v>
      </c>
      <c r="B1358" s="4">
        <v>8817</v>
      </c>
      <c r="C1358" s="4" t="s">
        <v>3189</v>
      </c>
      <c r="D1358" s="4" t="s">
        <v>3190</v>
      </c>
      <c r="E1358" s="8" t="s">
        <v>32</v>
      </c>
      <c r="F1358" s="4" t="s">
        <v>33</v>
      </c>
      <c r="G1358" s="4" t="s">
        <v>3191</v>
      </c>
      <c r="H1358" s="4">
        <v>7773822091</v>
      </c>
    </row>
    <row r="1359" spans="1:8" ht="15.75" x14ac:dyDescent="0.25">
      <c r="A1359" s="2">
        <v>1358</v>
      </c>
      <c r="B1359" s="7">
        <v>8820</v>
      </c>
      <c r="C1359" s="7" t="s">
        <v>3192</v>
      </c>
      <c r="D1359" s="7" t="s">
        <v>3193</v>
      </c>
      <c r="E1359" s="8" t="s">
        <v>32</v>
      </c>
      <c r="F1359" s="4" t="s">
        <v>33</v>
      </c>
      <c r="G1359" s="4" t="s">
        <v>59</v>
      </c>
      <c r="H1359" s="4">
        <v>7703239220</v>
      </c>
    </row>
    <row r="1360" spans="1:8" ht="15.75" x14ac:dyDescent="0.25">
      <c r="A1360" s="2">
        <v>1359</v>
      </c>
      <c r="B1360" s="6">
        <v>8823</v>
      </c>
      <c r="C1360" s="7" t="s">
        <v>3194</v>
      </c>
      <c r="D1360" s="7" t="s">
        <v>3195</v>
      </c>
      <c r="E1360" s="7" t="s">
        <v>40</v>
      </c>
      <c r="F1360" s="4" t="s">
        <v>504</v>
      </c>
      <c r="G1360" s="4" t="s">
        <v>3054</v>
      </c>
      <c r="H1360" s="4">
        <v>7832455418</v>
      </c>
    </row>
    <row r="1361" spans="1:8" ht="15.75" x14ac:dyDescent="0.25">
      <c r="A1361" s="2">
        <v>1360</v>
      </c>
      <c r="B1361" s="9">
        <v>8824</v>
      </c>
      <c r="C1361" s="4" t="s">
        <v>3196</v>
      </c>
      <c r="D1361" s="4" t="s">
        <v>3197</v>
      </c>
      <c r="E1361" s="7" t="s">
        <v>18</v>
      </c>
      <c r="F1361" s="4" t="s">
        <v>19</v>
      </c>
      <c r="G1361" s="4" t="s">
        <v>1289</v>
      </c>
      <c r="H1361" s="4">
        <v>7707699893</v>
      </c>
    </row>
    <row r="1362" spans="1:8" ht="15.75" x14ac:dyDescent="0.25">
      <c r="A1362" s="2">
        <v>1361</v>
      </c>
      <c r="B1362" s="4">
        <v>8827</v>
      </c>
      <c r="C1362" s="7" t="s">
        <v>3198</v>
      </c>
      <c r="D1362" s="7" t="s">
        <v>3199</v>
      </c>
      <c r="E1362" s="7" t="s">
        <v>18</v>
      </c>
      <c r="F1362" s="4" t="s">
        <v>19</v>
      </c>
      <c r="G1362" s="4" t="s">
        <v>3200</v>
      </c>
      <c r="H1362" s="4">
        <v>7712617165</v>
      </c>
    </row>
    <row r="1363" spans="1:8" ht="15.75" x14ac:dyDescent="0.25">
      <c r="A1363" s="2">
        <v>1362</v>
      </c>
      <c r="B1363" s="6">
        <v>8828</v>
      </c>
      <c r="C1363" s="7" t="s">
        <v>3201</v>
      </c>
      <c r="D1363" s="7" t="s">
        <v>3202</v>
      </c>
      <c r="E1363" s="7" t="s">
        <v>68</v>
      </c>
      <c r="F1363" s="4" t="s">
        <v>33</v>
      </c>
      <c r="G1363" s="4" t="s">
        <v>3203</v>
      </c>
      <c r="H1363" s="4">
        <v>7717593852</v>
      </c>
    </row>
    <row r="1364" spans="1:8" ht="15.75" x14ac:dyDescent="0.25">
      <c r="A1364" s="2">
        <v>1363</v>
      </c>
      <c r="B1364" s="6">
        <v>8831</v>
      </c>
      <c r="C1364" s="4" t="s">
        <v>3204</v>
      </c>
      <c r="D1364" s="4" t="s">
        <v>3205</v>
      </c>
      <c r="E1364" s="7" t="s">
        <v>18</v>
      </c>
      <c r="F1364" s="4" t="s">
        <v>19</v>
      </c>
      <c r="G1364" s="4" t="s">
        <v>167</v>
      </c>
      <c r="H1364" s="4">
        <v>7714322247</v>
      </c>
    </row>
    <row r="1365" spans="1:8" ht="15.75" x14ac:dyDescent="0.25">
      <c r="A1365" s="2">
        <v>1364</v>
      </c>
      <c r="B1365" s="4">
        <v>8832</v>
      </c>
      <c r="C1365" s="4" t="s">
        <v>3206</v>
      </c>
      <c r="D1365" s="4" t="s">
        <v>3207</v>
      </c>
      <c r="E1365" s="7" t="s">
        <v>18</v>
      </c>
      <c r="F1365" s="4" t="s">
        <v>19</v>
      </c>
      <c r="G1365" s="4" t="s">
        <v>2771</v>
      </c>
      <c r="H1365" s="4">
        <v>7704974173</v>
      </c>
    </row>
    <row r="1366" spans="1:8" ht="15.75" x14ac:dyDescent="0.25">
      <c r="A1366" s="2">
        <v>1365</v>
      </c>
      <c r="B1366" s="6">
        <v>8833</v>
      </c>
      <c r="C1366" s="6" t="s">
        <v>3208</v>
      </c>
      <c r="D1366" s="6" t="s">
        <v>3209</v>
      </c>
      <c r="E1366" s="7" t="s">
        <v>18</v>
      </c>
      <c r="F1366" s="4" t="s">
        <v>19</v>
      </c>
      <c r="G1366" s="4" t="s">
        <v>167</v>
      </c>
      <c r="H1366" s="4">
        <v>7712650624</v>
      </c>
    </row>
    <row r="1367" spans="1:8" ht="15.75" x14ac:dyDescent="0.25">
      <c r="A1367" s="2">
        <v>1366</v>
      </c>
      <c r="B1367" s="7">
        <v>8835</v>
      </c>
      <c r="C1367" s="7" t="s">
        <v>3210</v>
      </c>
      <c r="D1367" s="7" t="s">
        <v>3211</v>
      </c>
      <c r="E1367" s="10" t="s">
        <v>57</v>
      </c>
      <c r="F1367" s="4" t="s">
        <v>58</v>
      </c>
      <c r="G1367" s="4" t="s">
        <v>3212</v>
      </c>
      <c r="H1367" s="4">
        <v>7703154738</v>
      </c>
    </row>
    <row r="1368" spans="1:8" ht="15.75" x14ac:dyDescent="0.25">
      <c r="A1368" s="2">
        <v>1367</v>
      </c>
      <c r="B1368" s="6">
        <v>8836</v>
      </c>
      <c r="C1368" s="7" t="s">
        <v>3213</v>
      </c>
      <c r="D1368" s="7" t="s">
        <v>3214</v>
      </c>
      <c r="E1368" s="8" t="s">
        <v>32</v>
      </c>
      <c r="F1368" s="4" t="s">
        <v>33</v>
      </c>
      <c r="G1368" s="4" t="s">
        <v>3215</v>
      </c>
      <c r="H1368" s="4">
        <v>7776105799</v>
      </c>
    </row>
    <row r="1369" spans="1:8" ht="15.75" x14ac:dyDescent="0.25">
      <c r="A1369" s="2">
        <v>1368</v>
      </c>
      <c r="B1369" s="4">
        <v>8837</v>
      </c>
      <c r="C1369" s="7" t="s">
        <v>3216</v>
      </c>
      <c r="D1369" s="7" t="s">
        <v>3217</v>
      </c>
      <c r="E1369" s="7" t="s">
        <v>18</v>
      </c>
      <c r="F1369" s="4" t="s">
        <v>19</v>
      </c>
      <c r="G1369" s="4" t="s">
        <v>120</v>
      </c>
      <c r="H1369" s="4">
        <v>7829271802</v>
      </c>
    </row>
    <row r="1370" spans="1:8" ht="15.75" x14ac:dyDescent="0.25">
      <c r="A1370" s="2">
        <v>1369</v>
      </c>
      <c r="B1370" s="6">
        <v>8838</v>
      </c>
      <c r="C1370" s="7" t="s">
        <v>3218</v>
      </c>
      <c r="D1370" s="7" t="s">
        <v>3219</v>
      </c>
      <c r="E1370" s="7" t="s">
        <v>18</v>
      </c>
      <c r="F1370" s="4" t="s">
        <v>19</v>
      </c>
      <c r="G1370" s="4" t="s">
        <v>65</v>
      </c>
      <c r="H1370" s="4">
        <v>7726091190</v>
      </c>
    </row>
    <row r="1371" spans="1:8" ht="15.75" x14ac:dyDescent="0.25">
      <c r="A1371" s="2">
        <v>1370</v>
      </c>
      <c r="B1371" s="7">
        <v>8840</v>
      </c>
      <c r="C1371" s="7" t="s">
        <v>3220</v>
      </c>
      <c r="D1371" s="7" t="s">
        <v>3221</v>
      </c>
      <c r="E1371" s="7" t="s">
        <v>10</v>
      </c>
      <c r="F1371" s="4" t="s">
        <v>11</v>
      </c>
      <c r="G1371" s="4" t="s">
        <v>1289</v>
      </c>
      <c r="H1371" s="4">
        <v>7883421699</v>
      </c>
    </row>
    <row r="1372" spans="1:8" ht="15.75" x14ac:dyDescent="0.25">
      <c r="A1372" s="2">
        <v>1371</v>
      </c>
      <c r="B1372" s="4">
        <v>8842</v>
      </c>
      <c r="C1372" s="7" t="s">
        <v>3222</v>
      </c>
      <c r="D1372" s="7" t="s">
        <v>3223</v>
      </c>
      <c r="E1372" s="7" t="s">
        <v>10</v>
      </c>
      <c r="F1372" s="4" t="s">
        <v>11</v>
      </c>
      <c r="G1372" s="4" t="s">
        <v>120</v>
      </c>
      <c r="H1372" s="4">
        <v>7733950151</v>
      </c>
    </row>
    <row r="1373" spans="1:8" ht="15.75" x14ac:dyDescent="0.25">
      <c r="A1373" s="2">
        <v>1372</v>
      </c>
      <c r="B1373" s="6">
        <v>8843</v>
      </c>
      <c r="C1373" s="7" t="s">
        <v>3224</v>
      </c>
      <c r="D1373" s="7" t="s">
        <v>3225</v>
      </c>
      <c r="E1373" s="7" t="s">
        <v>40</v>
      </c>
      <c r="F1373" s="4" t="s">
        <v>84</v>
      </c>
      <c r="G1373" s="4" t="s">
        <v>3226</v>
      </c>
      <c r="H1373" s="4">
        <v>7742044652</v>
      </c>
    </row>
    <row r="1374" spans="1:8" ht="15.75" x14ac:dyDescent="0.25">
      <c r="A1374" s="2">
        <v>1373</v>
      </c>
      <c r="B1374" s="7">
        <v>8845</v>
      </c>
      <c r="C1374" s="4" t="s">
        <v>3227</v>
      </c>
      <c r="D1374" s="4" t="s">
        <v>3228</v>
      </c>
      <c r="E1374" s="7" t="s">
        <v>10</v>
      </c>
      <c r="F1374" s="4" t="s">
        <v>11</v>
      </c>
      <c r="G1374" s="4" t="s">
        <v>2822</v>
      </c>
      <c r="H1374" s="4">
        <v>7735665349</v>
      </c>
    </row>
    <row r="1375" spans="1:8" ht="15.75" x14ac:dyDescent="0.25">
      <c r="A1375" s="2">
        <v>1374</v>
      </c>
      <c r="B1375" s="6">
        <v>8846</v>
      </c>
      <c r="C1375" s="7" t="s">
        <v>3229</v>
      </c>
      <c r="D1375" s="7" t="s">
        <v>3230</v>
      </c>
      <c r="E1375" s="7" t="s">
        <v>10</v>
      </c>
      <c r="F1375" s="4" t="s">
        <v>11</v>
      </c>
      <c r="G1375" s="4" t="s">
        <v>59</v>
      </c>
      <c r="H1375" s="4">
        <v>7806511102</v>
      </c>
    </row>
    <row r="1376" spans="1:8" ht="15.75" x14ac:dyDescent="0.25">
      <c r="A1376" s="2">
        <v>1375</v>
      </c>
      <c r="B1376" s="4">
        <v>8847</v>
      </c>
      <c r="C1376" s="7" t="s">
        <v>3231</v>
      </c>
      <c r="D1376" s="7" t="s">
        <v>3232</v>
      </c>
      <c r="E1376" s="8" t="s">
        <v>32</v>
      </c>
      <c r="F1376" s="4" t="s">
        <v>33</v>
      </c>
      <c r="G1376" s="4" t="s">
        <v>161</v>
      </c>
      <c r="H1376" s="4">
        <v>7767493744</v>
      </c>
    </row>
    <row r="1377" spans="1:8" ht="15.75" x14ac:dyDescent="0.25">
      <c r="A1377" s="2">
        <v>1376</v>
      </c>
      <c r="B1377" s="6">
        <v>2601</v>
      </c>
      <c r="C1377" s="4" t="s">
        <v>3233</v>
      </c>
      <c r="D1377" s="4" t="s">
        <v>3234</v>
      </c>
      <c r="E1377" s="7" t="s">
        <v>10</v>
      </c>
      <c r="F1377" s="4" t="s">
        <v>11</v>
      </c>
      <c r="G1377" s="4" t="s">
        <v>2321</v>
      </c>
      <c r="H1377" s="4">
        <v>7707685233</v>
      </c>
    </row>
    <row r="1378" spans="1:8" ht="15.75" x14ac:dyDescent="0.25">
      <c r="A1378" s="2">
        <v>1377</v>
      </c>
      <c r="B1378" s="4">
        <v>2602</v>
      </c>
      <c r="C1378" s="7" t="s">
        <v>3235</v>
      </c>
      <c r="D1378" s="7" t="s">
        <v>3236</v>
      </c>
      <c r="E1378" s="7" t="s">
        <v>10</v>
      </c>
      <c r="F1378" s="4" t="s">
        <v>11</v>
      </c>
      <c r="G1378" s="4" t="s">
        <v>12</v>
      </c>
      <c r="H1378" s="4">
        <v>7716728247</v>
      </c>
    </row>
    <row r="1379" spans="1:8" ht="15.75" x14ac:dyDescent="0.25">
      <c r="A1379" s="2">
        <v>1378</v>
      </c>
      <c r="B1379" s="6">
        <v>2608</v>
      </c>
      <c r="C1379" s="7" t="s">
        <v>3237</v>
      </c>
      <c r="D1379" s="7" t="s">
        <v>3238</v>
      </c>
      <c r="E1379" s="7" t="s">
        <v>10</v>
      </c>
      <c r="F1379" s="4" t="s">
        <v>11</v>
      </c>
      <c r="G1379" s="4" t="s">
        <v>59</v>
      </c>
      <c r="H1379" s="4">
        <v>7712568348</v>
      </c>
    </row>
    <row r="1380" spans="1:8" ht="15.75" x14ac:dyDescent="0.25">
      <c r="A1380" s="2">
        <v>1379</v>
      </c>
      <c r="B1380" s="4">
        <v>2612</v>
      </c>
      <c r="C1380" s="6" t="s">
        <v>3239</v>
      </c>
      <c r="D1380" s="6" t="s">
        <v>3240</v>
      </c>
      <c r="E1380" s="7" t="s">
        <v>18</v>
      </c>
      <c r="F1380" s="4" t="s">
        <v>19</v>
      </c>
      <c r="G1380" s="4" t="s">
        <v>1191</v>
      </c>
      <c r="H1380" s="4">
        <v>7723184811</v>
      </c>
    </row>
    <row r="1381" spans="1:8" ht="15.75" x14ac:dyDescent="0.25">
      <c r="A1381" s="2">
        <v>1380</v>
      </c>
      <c r="B1381" s="9">
        <v>2614</v>
      </c>
      <c r="C1381" s="6" t="s">
        <v>3241</v>
      </c>
      <c r="D1381" s="6" t="s">
        <v>3242</v>
      </c>
      <c r="E1381" s="7" t="s">
        <v>18</v>
      </c>
      <c r="F1381" s="4" t="s">
        <v>19</v>
      </c>
      <c r="G1381" s="4" t="s">
        <v>789</v>
      </c>
      <c r="H1381" s="4">
        <v>7739107346</v>
      </c>
    </row>
    <row r="1382" spans="1:8" ht="15.75" x14ac:dyDescent="0.25">
      <c r="A1382" s="2">
        <v>1381</v>
      </c>
      <c r="B1382" s="9">
        <v>2619</v>
      </c>
      <c r="C1382" s="4" t="s">
        <v>3243</v>
      </c>
      <c r="D1382" s="4" t="s">
        <v>3244</v>
      </c>
      <c r="E1382" s="7" t="s">
        <v>10</v>
      </c>
      <c r="F1382" s="4" t="s">
        <v>11</v>
      </c>
      <c r="G1382" s="4" t="s">
        <v>3245</v>
      </c>
      <c r="H1382" s="4">
        <v>7810450095</v>
      </c>
    </row>
    <row r="1383" spans="1:8" ht="15.75" x14ac:dyDescent="0.25">
      <c r="A1383" s="2">
        <v>1382</v>
      </c>
      <c r="B1383" s="7">
        <v>2620</v>
      </c>
      <c r="C1383" s="7" t="s">
        <v>3246</v>
      </c>
      <c r="D1383" s="7" t="s">
        <v>3247</v>
      </c>
      <c r="E1383" s="7" t="s">
        <v>10</v>
      </c>
      <c r="F1383" s="4" t="s">
        <v>11</v>
      </c>
      <c r="G1383" s="4" t="s">
        <v>563</v>
      </c>
      <c r="H1383" s="4">
        <v>7709024838</v>
      </c>
    </row>
    <row r="1384" spans="1:8" ht="15.75" x14ac:dyDescent="0.25">
      <c r="A1384" s="2">
        <v>1383</v>
      </c>
      <c r="B1384" s="7">
        <v>2625</v>
      </c>
      <c r="C1384" s="7" t="s">
        <v>3248</v>
      </c>
      <c r="D1384" s="7" t="s">
        <v>3249</v>
      </c>
      <c r="E1384" s="7" t="s">
        <v>18</v>
      </c>
      <c r="F1384" s="4" t="s">
        <v>19</v>
      </c>
      <c r="G1384" s="4" t="s">
        <v>3250</v>
      </c>
      <c r="H1384" s="4">
        <v>7745443784</v>
      </c>
    </row>
    <row r="1385" spans="1:8" ht="15.75" x14ac:dyDescent="0.25">
      <c r="A1385" s="2">
        <v>1384</v>
      </c>
      <c r="B1385" s="7">
        <v>2630</v>
      </c>
      <c r="C1385" s="4" t="s">
        <v>3251</v>
      </c>
      <c r="D1385" s="4" t="s">
        <v>3252</v>
      </c>
      <c r="E1385" s="7" t="s">
        <v>10</v>
      </c>
      <c r="F1385" s="4" t="s">
        <v>11</v>
      </c>
      <c r="G1385" s="4" t="s">
        <v>1289</v>
      </c>
      <c r="H1385" s="4">
        <v>7807264134</v>
      </c>
    </row>
    <row r="1386" spans="1:8" ht="15.75" x14ac:dyDescent="0.25">
      <c r="A1386" s="2">
        <v>1385</v>
      </c>
      <c r="B1386" s="6">
        <v>2631</v>
      </c>
      <c r="C1386" s="7" t="s">
        <v>3253</v>
      </c>
      <c r="D1386" s="7" t="s">
        <v>3254</v>
      </c>
      <c r="E1386" s="7" t="s">
        <v>10</v>
      </c>
      <c r="F1386" s="4" t="s">
        <v>11</v>
      </c>
      <c r="G1386" s="4" t="s">
        <v>2470</v>
      </c>
      <c r="H1386" s="4">
        <v>7705687456</v>
      </c>
    </row>
    <row r="1387" spans="1:8" ht="15.75" x14ac:dyDescent="0.25">
      <c r="A1387" s="2">
        <v>1386</v>
      </c>
      <c r="B1387" s="4">
        <v>2632</v>
      </c>
      <c r="C1387" s="4" t="s">
        <v>3255</v>
      </c>
      <c r="D1387" s="4" t="s">
        <v>3256</v>
      </c>
      <c r="E1387" s="7" t="s">
        <v>18</v>
      </c>
      <c r="F1387" s="4" t="s">
        <v>19</v>
      </c>
      <c r="G1387" s="4" t="s">
        <v>59</v>
      </c>
      <c r="H1387" s="4">
        <v>7732355847</v>
      </c>
    </row>
    <row r="1388" spans="1:8" ht="15.75" x14ac:dyDescent="0.25">
      <c r="A1388" s="2">
        <v>1387</v>
      </c>
      <c r="B1388" s="9">
        <v>2634</v>
      </c>
      <c r="C1388" s="7" t="s">
        <v>3257</v>
      </c>
      <c r="D1388" s="7" t="s">
        <v>3258</v>
      </c>
      <c r="E1388" s="7" t="s">
        <v>18</v>
      </c>
      <c r="F1388" s="4" t="s">
        <v>19</v>
      </c>
      <c r="G1388" s="4" t="s">
        <v>254</v>
      </c>
      <c r="H1388" s="4">
        <v>7707055811</v>
      </c>
    </row>
    <row r="1389" spans="1:8" ht="15.75" x14ac:dyDescent="0.25">
      <c r="A1389" s="2">
        <v>1388</v>
      </c>
      <c r="B1389" s="4">
        <v>2637</v>
      </c>
      <c r="C1389" s="7" t="s">
        <v>3259</v>
      </c>
      <c r="D1389" s="7" t="s">
        <v>3260</v>
      </c>
      <c r="E1389" s="7" t="s">
        <v>10</v>
      </c>
      <c r="F1389" s="4" t="s">
        <v>11</v>
      </c>
      <c r="G1389" s="4" t="s">
        <v>2466</v>
      </c>
      <c r="H1389" s="4">
        <v>7817655383</v>
      </c>
    </row>
    <row r="1390" spans="1:8" ht="15.75" x14ac:dyDescent="0.25">
      <c r="A1390" s="2">
        <v>1389</v>
      </c>
      <c r="B1390" s="6">
        <v>2643</v>
      </c>
      <c r="C1390" s="20" t="s">
        <v>3261</v>
      </c>
      <c r="D1390" s="20" t="s">
        <v>3262</v>
      </c>
      <c r="E1390" s="7" t="s">
        <v>10</v>
      </c>
      <c r="F1390" s="4" t="s">
        <v>11</v>
      </c>
      <c r="G1390" s="4" t="s">
        <v>167</v>
      </c>
      <c r="H1390" s="4">
        <v>7818107505</v>
      </c>
    </row>
    <row r="1391" spans="1:8" ht="15.75" x14ac:dyDescent="0.25">
      <c r="A1391" s="2">
        <v>1390</v>
      </c>
      <c r="B1391" s="9">
        <v>2644</v>
      </c>
      <c r="C1391" s="4" t="s">
        <v>3263</v>
      </c>
      <c r="D1391" s="4" t="s">
        <v>3264</v>
      </c>
      <c r="E1391" s="7" t="s">
        <v>18</v>
      </c>
      <c r="F1391" s="4" t="s">
        <v>19</v>
      </c>
      <c r="G1391" s="4" t="s">
        <v>233</v>
      </c>
      <c r="H1391" s="4">
        <v>7776262940</v>
      </c>
    </row>
    <row r="1392" spans="1:8" ht="15.75" x14ac:dyDescent="0.25">
      <c r="A1392" s="2">
        <v>1391</v>
      </c>
      <c r="B1392" s="7">
        <v>2645</v>
      </c>
      <c r="C1392" s="4" t="s">
        <v>3265</v>
      </c>
      <c r="D1392" s="4" t="s">
        <v>3266</v>
      </c>
      <c r="E1392" s="7" t="s">
        <v>10</v>
      </c>
      <c r="F1392" s="4" t="s">
        <v>11</v>
      </c>
      <c r="G1392" s="4" t="s">
        <v>870</v>
      </c>
      <c r="H1392" s="4">
        <v>7716476120</v>
      </c>
    </row>
    <row r="1393" spans="1:8" ht="15.75" x14ac:dyDescent="0.25">
      <c r="A1393" s="2">
        <v>1392</v>
      </c>
      <c r="B1393" s="6">
        <v>2646</v>
      </c>
      <c r="C1393" s="4" t="s">
        <v>3267</v>
      </c>
      <c r="D1393" s="4" t="s">
        <v>3268</v>
      </c>
      <c r="E1393" s="7" t="s">
        <v>18</v>
      </c>
      <c r="F1393" s="4" t="s">
        <v>19</v>
      </c>
      <c r="G1393" s="4" t="s">
        <v>3269</v>
      </c>
      <c r="H1393" s="4">
        <v>7723574338</v>
      </c>
    </row>
    <row r="1394" spans="1:8" ht="15.75" x14ac:dyDescent="0.25">
      <c r="A1394" s="2">
        <v>1393</v>
      </c>
      <c r="B1394" s="4">
        <v>2647</v>
      </c>
      <c r="C1394" s="4" t="s">
        <v>3270</v>
      </c>
      <c r="D1394" s="4" t="s">
        <v>3271</v>
      </c>
      <c r="E1394" s="7" t="s">
        <v>2124</v>
      </c>
      <c r="F1394" s="4" t="s">
        <v>19</v>
      </c>
      <c r="G1394" s="4" t="s">
        <v>3272</v>
      </c>
      <c r="H1394" s="4">
        <v>7721641088</v>
      </c>
    </row>
    <row r="1395" spans="1:8" ht="15.75" x14ac:dyDescent="0.25">
      <c r="A1395" s="2">
        <v>1394</v>
      </c>
      <c r="B1395" s="6">
        <v>2648</v>
      </c>
      <c r="C1395" s="7" t="s">
        <v>3273</v>
      </c>
      <c r="D1395" s="7" t="s">
        <v>3274</v>
      </c>
      <c r="E1395" s="7" t="s">
        <v>18</v>
      </c>
      <c r="F1395" s="4" t="s">
        <v>19</v>
      </c>
      <c r="G1395" s="4" t="s">
        <v>279</v>
      </c>
      <c r="H1395" s="4">
        <v>7823000749</v>
      </c>
    </row>
    <row r="1396" spans="1:8" ht="15.75" x14ac:dyDescent="0.25">
      <c r="A1396" s="2">
        <v>1395</v>
      </c>
      <c r="B1396" s="9">
        <v>2649</v>
      </c>
      <c r="C1396" s="7" t="s">
        <v>3275</v>
      </c>
      <c r="D1396" s="7" t="s">
        <v>3276</v>
      </c>
      <c r="E1396" s="7" t="s">
        <v>10</v>
      </c>
      <c r="F1396" s="4" t="s">
        <v>11</v>
      </c>
      <c r="G1396" s="4" t="s">
        <v>161</v>
      </c>
      <c r="H1396" s="4">
        <v>7729091139</v>
      </c>
    </row>
    <row r="1397" spans="1:8" ht="15.75" x14ac:dyDescent="0.25">
      <c r="A1397" s="2">
        <v>1396</v>
      </c>
      <c r="B1397" s="7">
        <v>2650</v>
      </c>
      <c r="C1397" s="6" t="s">
        <v>3277</v>
      </c>
      <c r="D1397" s="6" t="s">
        <v>3278</v>
      </c>
      <c r="E1397" s="7" t="s">
        <v>18</v>
      </c>
      <c r="F1397" s="4" t="s">
        <v>19</v>
      </c>
      <c r="G1397" s="4" t="s">
        <v>254</v>
      </c>
      <c r="H1397" s="4">
        <v>7724135122</v>
      </c>
    </row>
    <row r="1398" spans="1:8" ht="15.75" x14ac:dyDescent="0.25">
      <c r="A1398" s="2">
        <v>1397</v>
      </c>
      <c r="B1398" s="6">
        <v>2651</v>
      </c>
      <c r="C1398" s="7" t="s">
        <v>3279</v>
      </c>
      <c r="D1398" s="7" t="s">
        <v>3280</v>
      </c>
      <c r="E1398" s="7" t="s">
        <v>40</v>
      </c>
      <c r="F1398" s="4" t="s">
        <v>84</v>
      </c>
      <c r="G1398" s="4" t="s">
        <v>3281</v>
      </c>
      <c r="H1398" s="4">
        <v>7703148000</v>
      </c>
    </row>
    <row r="1399" spans="1:8" ht="15.75" x14ac:dyDescent="0.25">
      <c r="A1399" s="2">
        <v>1398</v>
      </c>
      <c r="B1399" s="6">
        <v>2653</v>
      </c>
      <c r="C1399" s="4" t="s">
        <v>3282</v>
      </c>
      <c r="D1399" s="4" t="s">
        <v>3283</v>
      </c>
      <c r="E1399" s="7" t="s">
        <v>68</v>
      </c>
      <c r="F1399" s="4" t="s">
        <v>2318</v>
      </c>
      <c r="G1399" s="4" t="s">
        <v>90</v>
      </c>
      <c r="H1399" s="4">
        <v>7821003571</v>
      </c>
    </row>
    <row r="1400" spans="1:8" ht="15.75" x14ac:dyDescent="0.25">
      <c r="A1400" s="2">
        <v>1399</v>
      </c>
      <c r="B1400" s="9">
        <v>2654</v>
      </c>
      <c r="C1400" s="7" t="s">
        <v>3284</v>
      </c>
      <c r="D1400" s="7" t="s">
        <v>3285</v>
      </c>
      <c r="E1400" s="10" t="s">
        <v>57</v>
      </c>
      <c r="F1400" s="4" t="s">
        <v>58</v>
      </c>
      <c r="G1400" s="4" t="s">
        <v>167</v>
      </c>
      <c r="H1400" s="4">
        <v>7725534404</v>
      </c>
    </row>
    <row r="1401" spans="1:8" ht="15.75" x14ac:dyDescent="0.25">
      <c r="A1401" s="2">
        <v>1400</v>
      </c>
      <c r="B1401" s="6">
        <v>2656</v>
      </c>
      <c r="C1401" s="4" t="s">
        <v>3286</v>
      </c>
      <c r="D1401" s="4" t="s">
        <v>3287</v>
      </c>
      <c r="E1401" s="7" t="s">
        <v>10</v>
      </c>
      <c r="F1401" s="4" t="s">
        <v>11</v>
      </c>
      <c r="G1401" s="4" t="s">
        <v>3288</v>
      </c>
      <c r="H1401" s="4">
        <v>7716125505</v>
      </c>
    </row>
    <row r="1402" spans="1:8" ht="15.75" x14ac:dyDescent="0.25">
      <c r="A1402" s="2">
        <v>1401</v>
      </c>
      <c r="B1402" s="9">
        <v>2659</v>
      </c>
      <c r="C1402" s="6" t="s">
        <v>3289</v>
      </c>
      <c r="D1402" s="6" t="s">
        <v>3290</v>
      </c>
      <c r="E1402" s="7" t="s">
        <v>18</v>
      </c>
      <c r="F1402" s="4" t="s">
        <v>19</v>
      </c>
      <c r="G1402" s="4" t="s">
        <v>90</v>
      </c>
      <c r="H1402" s="4">
        <v>7838579775</v>
      </c>
    </row>
    <row r="1403" spans="1:8" ht="15.75" x14ac:dyDescent="0.25">
      <c r="A1403" s="2">
        <v>1402</v>
      </c>
      <c r="B1403" s="7">
        <v>2660</v>
      </c>
      <c r="C1403" s="7" t="s">
        <v>3291</v>
      </c>
      <c r="D1403" s="7" t="s">
        <v>3292</v>
      </c>
      <c r="E1403" s="7" t="s">
        <v>18</v>
      </c>
      <c r="F1403" s="4" t="s">
        <v>19</v>
      </c>
      <c r="G1403" s="4" t="s">
        <v>167</v>
      </c>
      <c r="H1403" s="4">
        <v>7703232676</v>
      </c>
    </row>
    <row r="1404" spans="1:8" ht="15.75" x14ac:dyDescent="0.25">
      <c r="A1404" s="2">
        <v>1403</v>
      </c>
      <c r="B1404" s="6">
        <v>2661</v>
      </c>
      <c r="C1404" s="7" t="s">
        <v>3293</v>
      </c>
      <c r="D1404" s="7" t="s">
        <v>3294</v>
      </c>
      <c r="E1404" s="7" t="s">
        <v>10</v>
      </c>
      <c r="F1404" s="4" t="s">
        <v>11</v>
      </c>
      <c r="G1404" s="4" t="s">
        <v>2443</v>
      </c>
      <c r="H1404" s="4">
        <v>7767430154</v>
      </c>
    </row>
    <row r="1405" spans="1:8" ht="15.75" x14ac:dyDescent="0.25">
      <c r="A1405" s="2">
        <v>1404</v>
      </c>
      <c r="B1405" s="6">
        <v>2663</v>
      </c>
      <c r="C1405" s="7" t="s">
        <v>3295</v>
      </c>
      <c r="D1405" s="7" t="s">
        <v>3296</v>
      </c>
      <c r="E1405" s="7" t="s">
        <v>18</v>
      </c>
      <c r="F1405" s="4" t="s">
        <v>19</v>
      </c>
      <c r="G1405" s="4" t="s">
        <v>3297</v>
      </c>
      <c r="H1405" s="4">
        <v>7815745353</v>
      </c>
    </row>
    <row r="1406" spans="1:8" ht="15.75" x14ac:dyDescent="0.25">
      <c r="A1406" s="2">
        <v>1405</v>
      </c>
      <c r="B1406" s="7">
        <v>2665</v>
      </c>
      <c r="C1406" s="6" t="s">
        <v>3298</v>
      </c>
      <c r="D1406" s="6" t="s">
        <v>3299</v>
      </c>
      <c r="E1406" s="7" t="s">
        <v>18</v>
      </c>
      <c r="F1406" s="4" t="s">
        <v>19</v>
      </c>
      <c r="G1406" s="4" t="s">
        <v>2470</v>
      </c>
      <c r="H1406" s="4">
        <v>7725830287</v>
      </c>
    </row>
    <row r="1407" spans="1:8" ht="15.75" x14ac:dyDescent="0.25">
      <c r="A1407" s="2">
        <v>1406</v>
      </c>
      <c r="B1407" s="6">
        <v>2666</v>
      </c>
      <c r="C1407" s="7" t="s">
        <v>3300</v>
      </c>
      <c r="D1407" s="7" t="s">
        <v>3301</v>
      </c>
      <c r="E1407" s="8" t="s">
        <v>32</v>
      </c>
      <c r="F1407" s="4" t="s">
        <v>33</v>
      </c>
      <c r="G1407" s="4" t="s">
        <v>2585</v>
      </c>
      <c r="H1407" s="4">
        <v>7734631559</v>
      </c>
    </row>
    <row r="1408" spans="1:8" ht="15.75" x14ac:dyDescent="0.25">
      <c r="A1408" s="2">
        <v>1407</v>
      </c>
      <c r="B1408" s="6">
        <v>2668</v>
      </c>
      <c r="C1408" s="7" t="s">
        <v>3302</v>
      </c>
      <c r="D1408" s="7" t="s">
        <v>3303</v>
      </c>
      <c r="E1408" s="7" t="s">
        <v>10</v>
      </c>
      <c r="F1408" s="4" t="s">
        <v>11</v>
      </c>
      <c r="G1408" s="4" t="s">
        <v>59</v>
      </c>
      <c r="H1408" s="4">
        <v>7722782252</v>
      </c>
    </row>
    <row r="1409" spans="1:8" ht="15.75" x14ac:dyDescent="0.25">
      <c r="A1409" s="2">
        <v>1408</v>
      </c>
      <c r="B1409" s="7">
        <v>2670</v>
      </c>
      <c r="C1409" s="7" t="s">
        <v>3304</v>
      </c>
      <c r="D1409" s="7" t="s">
        <v>3305</v>
      </c>
      <c r="E1409" s="7" t="s">
        <v>18</v>
      </c>
      <c r="F1409" s="4" t="s">
        <v>19</v>
      </c>
      <c r="G1409" s="4" t="s">
        <v>20</v>
      </c>
      <c r="H1409" s="4">
        <v>7817623067</v>
      </c>
    </row>
    <row r="1410" spans="1:8" ht="15.75" x14ac:dyDescent="0.25">
      <c r="A1410" s="2">
        <v>1409</v>
      </c>
      <c r="B1410" s="6">
        <v>2673</v>
      </c>
      <c r="C1410" s="7" t="s">
        <v>3306</v>
      </c>
      <c r="D1410" s="7" t="s">
        <v>3307</v>
      </c>
      <c r="E1410" s="7" t="s">
        <v>40</v>
      </c>
      <c r="F1410" s="4" t="s">
        <v>84</v>
      </c>
      <c r="G1410" s="4" t="s">
        <v>3308</v>
      </c>
      <c r="H1410" s="4">
        <v>7712992592</v>
      </c>
    </row>
    <row r="1411" spans="1:8" ht="15.75" x14ac:dyDescent="0.25">
      <c r="A1411" s="2">
        <v>1410</v>
      </c>
      <c r="B1411" s="6">
        <v>2676</v>
      </c>
      <c r="C1411" s="4" t="s">
        <v>3309</v>
      </c>
      <c r="D1411" s="4" t="s">
        <v>3310</v>
      </c>
      <c r="E1411" s="7" t="s">
        <v>18</v>
      </c>
      <c r="F1411" s="4" t="s">
        <v>19</v>
      </c>
      <c r="G1411" s="4" t="s">
        <v>3311</v>
      </c>
      <c r="H1411" s="4">
        <v>7735603693</v>
      </c>
    </row>
    <row r="1412" spans="1:8" ht="15.75" x14ac:dyDescent="0.25">
      <c r="A1412" s="2">
        <v>1411</v>
      </c>
      <c r="B1412" s="9">
        <v>2679</v>
      </c>
      <c r="C1412" s="7" t="s">
        <v>3312</v>
      </c>
      <c r="D1412" s="7" t="s">
        <v>3313</v>
      </c>
      <c r="E1412" s="8" t="s">
        <v>32</v>
      </c>
      <c r="F1412" s="4" t="s">
        <v>33</v>
      </c>
      <c r="G1412" s="4" t="s">
        <v>20</v>
      </c>
      <c r="H1412" s="4">
        <v>78108415171</v>
      </c>
    </row>
    <row r="1413" spans="1:8" ht="15.75" x14ac:dyDescent="0.25">
      <c r="A1413" s="2">
        <v>1412</v>
      </c>
      <c r="B1413" s="6">
        <v>2681</v>
      </c>
      <c r="C1413" s="7" t="s">
        <v>3314</v>
      </c>
      <c r="D1413" s="7" t="s">
        <v>3315</v>
      </c>
      <c r="E1413" s="8" t="s">
        <v>32</v>
      </c>
      <c r="F1413" s="4" t="s">
        <v>33</v>
      </c>
      <c r="G1413" s="4" t="s">
        <v>167</v>
      </c>
      <c r="H1413" s="4">
        <v>7771675869</v>
      </c>
    </row>
    <row r="1414" spans="1:8" ht="15.75" x14ac:dyDescent="0.25">
      <c r="A1414" s="2">
        <v>1413</v>
      </c>
      <c r="B1414" s="6">
        <v>2686</v>
      </c>
      <c r="C1414" s="4" t="s">
        <v>3316</v>
      </c>
      <c r="D1414" s="4" t="s">
        <v>3317</v>
      </c>
      <c r="E1414" s="7" t="s">
        <v>10</v>
      </c>
      <c r="F1414" s="4" t="s">
        <v>11</v>
      </c>
      <c r="G1414" s="4" t="s">
        <v>3318</v>
      </c>
      <c r="H1414" s="4">
        <v>7707272606</v>
      </c>
    </row>
    <row r="1415" spans="1:8" ht="15.75" x14ac:dyDescent="0.25">
      <c r="A1415" s="2">
        <v>1414</v>
      </c>
      <c r="B1415" s="4">
        <v>2687</v>
      </c>
      <c r="C1415" s="7" t="s">
        <v>3319</v>
      </c>
      <c r="D1415" s="7" t="s">
        <v>3320</v>
      </c>
      <c r="E1415" s="7" t="s">
        <v>18</v>
      </c>
      <c r="F1415" s="4" t="s">
        <v>19</v>
      </c>
      <c r="G1415" s="4" t="s">
        <v>1719</v>
      </c>
      <c r="H1415" s="4">
        <v>7830015632</v>
      </c>
    </row>
    <row r="1416" spans="1:8" ht="15.75" x14ac:dyDescent="0.25">
      <c r="A1416" s="2">
        <v>1415</v>
      </c>
      <c r="B1416" s="6">
        <v>2688</v>
      </c>
      <c r="C1416" s="4" t="s">
        <v>3321</v>
      </c>
      <c r="D1416" s="4" t="s">
        <v>3322</v>
      </c>
      <c r="E1416" s="7" t="s">
        <v>18</v>
      </c>
      <c r="F1416" s="4" t="s">
        <v>19</v>
      </c>
      <c r="G1416" s="4" t="s">
        <v>3323</v>
      </c>
      <c r="H1416" s="4">
        <v>7725587283</v>
      </c>
    </row>
    <row r="1417" spans="1:8" ht="15.75" x14ac:dyDescent="0.25">
      <c r="A1417" s="2">
        <v>1416</v>
      </c>
      <c r="B1417" s="6">
        <v>2693</v>
      </c>
      <c r="C1417" s="4" t="s">
        <v>3324</v>
      </c>
      <c r="D1417" s="4" t="s">
        <v>3325</v>
      </c>
      <c r="E1417" s="8" t="s">
        <v>32</v>
      </c>
      <c r="F1417" s="4" t="s">
        <v>33</v>
      </c>
      <c r="G1417" s="4" t="s">
        <v>2852</v>
      </c>
      <c r="H1417" s="4">
        <v>7748411529</v>
      </c>
    </row>
    <row r="1418" spans="1:8" ht="15.75" x14ac:dyDescent="0.25">
      <c r="A1418" s="2">
        <v>1417</v>
      </c>
      <c r="B1418" s="4">
        <v>2697</v>
      </c>
      <c r="C1418" s="4" t="s">
        <v>3326</v>
      </c>
      <c r="D1418" s="4" t="s">
        <v>3327</v>
      </c>
      <c r="E1418" s="7" t="s">
        <v>18</v>
      </c>
      <c r="F1418" s="4" t="s">
        <v>19</v>
      </c>
      <c r="G1418" s="4" t="s">
        <v>3328</v>
      </c>
      <c r="H1418" s="4">
        <v>7717497363</v>
      </c>
    </row>
    <row r="1419" spans="1:8" ht="15.75" x14ac:dyDescent="0.25">
      <c r="A1419" s="2">
        <v>1418</v>
      </c>
      <c r="B1419" s="6">
        <v>2698</v>
      </c>
      <c r="C1419" s="7" t="s">
        <v>3329</v>
      </c>
      <c r="D1419" s="7" t="s">
        <v>3330</v>
      </c>
      <c r="E1419" s="7" t="s">
        <v>18</v>
      </c>
      <c r="F1419" s="4" t="s">
        <v>19</v>
      </c>
      <c r="G1419" s="4" t="s">
        <v>2582</v>
      </c>
      <c r="H1419" s="4">
        <v>7752895436</v>
      </c>
    </row>
    <row r="1420" spans="1:8" ht="15.75" x14ac:dyDescent="0.25">
      <c r="A1420" s="2">
        <v>1419</v>
      </c>
      <c r="B1420" s="4">
        <v>1602</v>
      </c>
      <c r="C1420" s="4" t="s">
        <v>3331</v>
      </c>
      <c r="D1420" s="7" t="s">
        <v>3332</v>
      </c>
      <c r="E1420" s="7" t="s">
        <v>10</v>
      </c>
      <c r="F1420" s="4" t="s">
        <v>11</v>
      </c>
      <c r="G1420" s="4" t="s">
        <v>3333</v>
      </c>
      <c r="H1420" s="4">
        <v>7750894218</v>
      </c>
    </row>
    <row r="1421" spans="1:8" ht="15.75" x14ac:dyDescent="0.25">
      <c r="A1421" s="2">
        <v>1420</v>
      </c>
      <c r="B1421" s="6">
        <v>1603</v>
      </c>
      <c r="C1421" s="7" t="s">
        <v>3334</v>
      </c>
      <c r="D1421" s="8" t="s">
        <v>3335</v>
      </c>
      <c r="E1421" s="8" t="s">
        <v>32</v>
      </c>
      <c r="F1421" s="4" t="s">
        <v>33</v>
      </c>
      <c r="G1421" s="4" t="s">
        <v>3336</v>
      </c>
      <c r="H1421" s="4">
        <v>7713141432</v>
      </c>
    </row>
    <row r="1422" spans="1:8" ht="15.75" x14ac:dyDescent="0.25">
      <c r="A1422" s="2">
        <v>1421</v>
      </c>
      <c r="B1422" s="9">
        <v>1604</v>
      </c>
      <c r="C1422" s="7" t="s">
        <v>3337</v>
      </c>
      <c r="D1422" s="7" t="s">
        <v>3338</v>
      </c>
      <c r="E1422" s="7" t="s">
        <v>10</v>
      </c>
      <c r="F1422" s="4" t="s">
        <v>11</v>
      </c>
      <c r="G1422" s="4" t="s">
        <v>3339</v>
      </c>
      <c r="H1422" s="4">
        <v>7763440880</v>
      </c>
    </row>
    <row r="1423" spans="1:8" ht="15.75" x14ac:dyDescent="0.25">
      <c r="A1423" s="2">
        <v>1422</v>
      </c>
      <c r="B1423" s="7">
        <v>1605</v>
      </c>
      <c r="C1423" s="7" t="s">
        <v>3340</v>
      </c>
      <c r="D1423" s="7" t="s">
        <v>3341</v>
      </c>
      <c r="E1423" s="7" t="s">
        <v>18</v>
      </c>
      <c r="F1423" s="4" t="s">
        <v>19</v>
      </c>
      <c r="G1423" s="4" t="s">
        <v>3342</v>
      </c>
      <c r="H1423" s="4">
        <v>7728308708</v>
      </c>
    </row>
    <row r="1424" spans="1:8" ht="15.75" x14ac:dyDescent="0.25">
      <c r="A1424" s="2">
        <v>1423</v>
      </c>
      <c r="B1424" s="4">
        <v>1607</v>
      </c>
      <c r="C1424" s="7" t="s">
        <v>3343</v>
      </c>
      <c r="D1424" s="7" t="s">
        <v>3344</v>
      </c>
      <c r="E1424" s="7" t="s">
        <v>18</v>
      </c>
      <c r="F1424" s="4" t="s">
        <v>19</v>
      </c>
      <c r="G1424" s="4" t="s">
        <v>20</v>
      </c>
      <c r="H1424" s="4">
        <v>7741932970</v>
      </c>
    </row>
    <row r="1425" spans="1:8" ht="15.75" x14ac:dyDescent="0.25">
      <c r="A1425" s="2">
        <v>1424</v>
      </c>
      <c r="B1425" s="6">
        <v>1608</v>
      </c>
      <c r="C1425" s="7" t="s">
        <v>3345</v>
      </c>
      <c r="D1425" s="7" t="s">
        <v>3346</v>
      </c>
      <c r="E1425" s="7" t="s">
        <v>18</v>
      </c>
      <c r="F1425" s="4" t="s">
        <v>19</v>
      </c>
      <c r="G1425" s="4" t="s">
        <v>3347</v>
      </c>
      <c r="H1425" s="4">
        <v>7725722521</v>
      </c>
    </row>
    <row r="1426" spans="1:8" ht="15.75" x14ac:dyDescent="0.25">
      <c r="A1426" s="2">
        <v>1425</v>
      </c>
      <c r="B1426" s="9">
        <v>1609</v>
      </c>
      <c r="C1426" s="4" t="s">
        <v>3348</v>
      </c>
      <c r="D1426" s="7" t="s">
        <v>3349</v>
      </c>
      <c r="E1426" s="7" t="s">
        <v>18</v>
      </c>
      <c r="F1426" s="4" t="s">
        <v>19</v>
      </c>
      <c r="G1426" s="4" t="s">
        <v>2183</v>
      </c>
      <c r="H1426" s="4">
        <v>7764984977</v>
      </c>
    </row>
    <row r="1427" spans="1:8" ht="15.75" x14ac:dyDescent="0.25">
      <c r="A1427" s="2">
        <v>1426</v>
      </c>
      <c r="B1427" s="7">
        <v>1610</v>
      </c>
      <c r="C1427" s="7" t="s">
        <v>3350</v>
      </c>
      <c r="D1427" s="7" t="s">
        <v>3351</v>
      </c>
      <c r="E1427" s="7" t="s">
        <v>18</v>
      </c>
      <c r="F1427" s="4" t="s">
        <v>19</v>
      </c>
      <c r="G1427" s="4" t="s">
        <v>3352</v>
      </c>
      <c r="H1427" s="4">
        <v>7727427510</v>
      </c>
    </row>
    <row r="1428" spans="1:8" ht="15.75" x14ac:dyDescent="0.25">
      <c r="A1428" s="2">
        <v>1427</v>
      </c>
      <c r="B1428" s="9">
        <v>1614</v>
      </c>
      <c r="C1428" s="7" t="s">
        <v>3353</v>
      </c>
      <c r="D1428" s="7" t="s">
        <v>3354</v>
      </c>
      <c r="E1428" s="7" t="s">
        <v>68</v>
      </c>
      <c r="F1428" s="4" t="s">
        <v>33</v>
      </c>
      <c r="G1428" s="4" t="s">
        <v>1595</v>
      </c>
      <c r="H1428" s="4">
        <v>7719796527</v>
      </c>
    </row>
    <row r="1429" spans="1:8" ht="15.75" x14ac:dyDescent="0.25">
      <c r="A1429" s="2">
        <v>1428</v>
      </c>
      <c r="B1429" s="7">
        <v>1615</v>
      </c>
      <c r="C1429" s="7" t="s">
        <v>3355</v>
      </c>
      <c r="D1429" s="7" t="s">
        <v>3356</v>
      </c>
      <c r="E1429" s="7" t="s">
        <v>18</v>
      </c>
      <c r="F1429" s="4" t="s">
        <v>19</v>
      </c>
      <c r="G1429" s="4" t="s">
        <v>3357</v>
      </c>
      <c r="H1429" s="4">
        <v>7802060461</v>
      </c>
    </row>
    <row r="1430" spans="1:8" ht="15.75" x14ac:dyDescent="0.25">
      <c r="A1430" s="2">
        <v>1429</v>
      </c>
      <c r="B1430" s="4">
        <v>1617</v>
      </c>
      <c r="C1430" s="4" t="s">
        <v>3358</v>
      </c>
      <c r="D1430" s="7" t="s">
        <v>577</v>
      </c>
      <c r="E1430" s="7" t="s">
        <v>18</v>
      </c>
      <c r="F1430" s="4" t="s">
        <v>19</v>
      </c>
      <c r="G1430" s="4" t="s">
        <v>2365</v>
      </c>
      <c r="H1430" s="4">
        <v>7887615228</v>
      </c>
    </row>
    <row r="1431" spans="1:8" ht="15.75" x14ac:dyDescent="0.25">
      <c r="A1431" s="2">
        <v>1430</v>
      </c>
      <c r="B1431" s="4">
        <v>1622</v>
      </c>
      <c r="C1431" s="7" t="s">
        <v>3359</v>
      </c>
      <c r="D1431" s="7" t="s">
        <v>3360</v>
      </c>
      <c r="E1431" s="7" t="s">
        <v>10</v>
      </c>
      <c r="F1431" s="4" t="s">
        <v>11</v>
      </c>
      <c r="G1431" s="4" t="s">
        <v>9202</v>
      </c>
      <c r="H1431" s="4">
        <v>7712557003</v>
      </c>
    </row>
    <row r="1432" spans="1:8" ht="15.75" x14ac:dyDescent="0.25">
      <c r="A1432" s="2">
        <v>1431</v>
      </c>
      <c r="B1432" s="6">
        <v>1626</v>
      </c>
      <c r="C1432" s="4" t="s">
        <v>3361</v>
      </c>
      <c r="D1432" s="7" t="s">
        <v>3362</v>
      </c>
      <c r="E1432" s="7" t="s">
        <v>10</v>
      </c>
      <c r="F1432" s="4" t="s">
        <v>11</v>
      </c>
      <c r="G1432" s="4" t="s">
        <v>3363</v>
      </c>
      <c r="H1432" s="4">
        <v>7879265186</v>
      </c>
    </row>
    <row r="1433" spans="1:8" ht="15.75" x14ac:dyDescent="0.25">
      <c r="A1433" s="2">
        <v>1432</v>
      </c>
      <c r="B1433" s="4">
        <v>1627</v>
      </c>
      <c r="C1433" s="7" t="s">
        <v>3364</v>
      </c>
      <c r="D1433" s="7" t="s">
        <v>3365</v>
      </c>
      <c r="E1433" s="7" t="s">
        <v>18</v>
      </c>
      <c r="F1433" s="4" t="s">
        <v>19</v>
      </c>
      <c r="G1433" s="4" t="s">
        <v>3366</v>
      </c>
      <c r="H1433" s="4">
        <v>7731399463</v>
      </c>
    </row>
    <row r="1434" spans="1:8" ht="15.75" x14ac:dyDescent="0.25">
      <c r="A1434" s="2">
        <v>1433</v>
      </c>
      <c r="B1434" s="4">
        <v>1632</v>
      </c>
      <c r="C1434" s="4" t="s">
        <v>3367</v>
      </c>
      <c r="D1434" s="7" t="s">
        <v>3368</v>
      </c>
      <c r="E1434" s="7" t="s">
        <v>18</v>
      </c>
      <c r="F1434" s="4" t="s">
        <v>19</v>
      </c>
      <c r="G1434" s="4" t="s">
        <v>480</v>
      </c>
      <c r="H1434" s="4">
        <v>7726611237</v>
      </c>
    </row>
    <row r="1435" spans="1:8" ht="15.75" x14ac:dyDescent="0.25">
      <c r="A1435" s="2">
        <v>1434</v>
      </c>
      <c r="B1435" s="6">
        <v>1633</v>
      </c>
      <c r="C1435" s="7" t="s">
        <v>3369</v>
      </c>
      <c r="D1435" s="7" t="s">
        <v>3370</v>
      </c>
      <c r="E1435" s="7" t="s">
        <v>18</v>
      </c>
      <c r="F1435" s="4" t="s">
        <v>19</v>
      </c>
      <c r="G1435" s="4" t="s">
        <v>346</v>
      </c>
      <c r="H1435" s="4">
        <v>7722820885</v>
      </c>
    </row>
    <row r="1436" spans="1:8" ht="15.75" x14ac:dyDescent="0.25">
      <c r="A1436" s="2">
        <v>1435</v>
      </c>
      <c r="B1436" s="9">
        <v>1634</v>
      </c>
      <c r="C1436" s="4" t="s">
        <v>3371</v>
      </c>
      <c r="D1436" s="7" t="s">
        <v>3372</v>
      </c>
      <c r="E1436" s="7" t="s">
        <v>10</v>
      </c>
      <c r="F1436" s="4" t="s">
        <v>11</v>
      </c>
      <c r="G1436" s="4" t="s">
        <v>3373</v>
      </c>
      <c r="H1436" s="4">
        <v>7873493888</v>
      </c>
    </row>
    <row r="1437" spans="1:8" ht="15.75" x14ac:dyDescent="0.25">
      <c r="A1437" s="2">
        <v>1436</v>
      </c>
      <c r="B1437" s="7">
        <v>1635</v>
      </c>
      <c r="C1437" s="4" t="s">
        <v>3374</v>
      </c>
      <c r="D1437" s="7" t="s">
        <v>3375</v>
      </c>
      <c r="E1437" s="7" t="s">
        <v>18</v>
      </c>
      <c r="F1437" s="4" t="s">
        <v>19</v>
      </c>
      <c r="G1437" s="4" t="s">
        <v>346</v>
      </c>
      <c r="H1437" s="4">
        <v>7716476715</v>
      </c>
    </row>
    <row r="1438" spans="1:8" ht="15.75" x14ac:dyDescent="0.25">
      <c r="A1438" s="2">
        <v>1437</v>
      </c>
      <c r="B1438" s="6">
        <v>1641</v>
      </c>
      <c r="C1438" s="4" t="s">
        <v>3376</v>
      </c>
      <c r="D1438" s="8" t="s">
        <v>3377</v>
      </c>
      <c r="E1438" s="8" t="s">
        <v>32</v>
      </c>
      <c r="F1438" s="4" t="s">
        <v>33</v>
      </c>
      <c r="G1438" s="4" t="s">
        <v>3378</v>
      </c>
      <c r="H1438" s="4">
        <v>7725604859</v>
      </c>
    </row>
    <row r="1439" spans="1:8" ht="15.75" x14ac:dyDescent="0.25">
      <c r="A1439" s="2">
        <v>1438</v>
      </c>
      <c r="B1439" s="6">
        <v>1643</v>
      </c>
      <c r="C1439" s="7" t="s">
        <v>3379</v>
      </c>
      <c r="D1439" s="7" t="s">
        <v>3380</v>
      </c>
      <c r="E1439" s="7" t="s">
        <v>68</v>
      </c>
      <c r="F1439" s="4" t="s">
        <v>33</v>
      </c>
      <c r="G1439" s="4" t="s">
        <v>62</v>
      </c>
      <c r="H1439" s="4">
        <v>7747330161</v>
      </c>
    </row>
    <row r="1440" spans="1:8" ht="15.75" x14ac:dyDescent="0.25">
      <c r="A1440" s="2">
        <v>1439</v>
      </c>
      <c r="B1440" s="7">
        <v>1645</v>
      </c>
      <c r="C1440" s="7" t="s">
        <v>3382</v>
      </c>
      <c r="D1440" s="7" t="s">
        <v>3383</v>
      </c>
      <c r="E1440" s="7" t="s">
        <v>10</v>
      </c>
      <c r="F1440" s="4" t="s">
        <v>11</v>
      </c>
      <c r="G1440" s="4" t="s">
        <v>475</v>
      </c>
      <c r="H1440" s="4">
        <v>7741867027</v>
      </c>
    </row>
    <row r="1441" spans="1:8" ht="15.75" x14ac:dyDescent="0.25">
      <c r="A1441" s="2">
        <v>1440</v>
      </c>
      <c r="B1441" s="6">
        <v>1646</v>
      </c>
      <c r="C1441" s="7" t="s">
        <v>3384</v>
      </c>
      <c r="D1441" s="10" t="s">
        <v>3385</v>
      </c>
      <c r="E1441" s="10" t="s">
        <v>57</v>
      </c>
      <c r="F1441" s="4" t="s">
        <v>58</v>
      </c>
      <c r="G1441" s="4" t="s">
        <v>472</v>
      </c>
      <c r="H1441" s="4">
        <v>7726030492</v>
      </c>
    </row>
    <row r="1442" spans="1:8" ht="15.75" x14ac:dyDescent="0.25">
      <c r="A1442" s="2">
        <v>1441</v>
      </c>
      <c r="B1442" s="9">
        <v>1649</v>
      </c>
      <c r="C1442" s="7" t="s">
        <v>3386</v>
      </c>
      <c r="D1442" s="8" t="s">
        <v>3387</v>
      </c>
      <c r="E1442" s="8" t="s">
        <v>32</v>
      </c>
      <c r="F1442" s="4" t="s">
        <v>33</v>
      </c>
      <c r="G1442" s="4" t="s">
        <v>398</v>
      </c>
      <c r="H1442" s="4">
        <v>7878817476</v>
      </c>
    </row>
    <row r="1443" spans="1:8" ht="15.75" x14ac:dyDescent="0.25">
      <c r="A1443" s="2">
        <v>1442</v>
      </c>
      <c r="B1443" s="4">
        <v>1652</v>
      </c>
      <c r="C1443" s="7" t="s">
        <v>3388</v>
      </c>
      <c r="D1443" s="7" t="s">
        <v>3389</v>
      </c>
      <c r="E1443" s="7" t="s">
        <v>68</v>
      </c>
      <c r="F1443" s="4" t="s">
        <v>33</v>
      </c>
      <c r="G1443" s="4" t="s">
        <v>254</v>
      </c>
      <c r="H1443" s="4">
        <v>7716825115</v>
      </c>
    </row>
    <row r="1444" spans="1:8" ht="15.75" x14ac:dyDescent="0.25">
      <c r="A1444" s="2">
        <v>1443</v>
      </c>
      <c r="B1444" s="6">
        <v>1653</v>
      </c>
      <c r="C1444" s="7" t="s">
        <v>3390</v>
      </c>
      <c r="D1444" s="8" t="s">
        <v>3391</v>
      </c>
      <c r="E1444" s="8" t="s">
        <v>32</v>
      </c>
      <c r="F1444" s="4" t="s">
        <v>33</v>
      </c>
      <c r="G1444" s="4" t="s">
        <v>595</v>
      </c>
      <c r="H1444" s="4">
        <v>7838454360</v>
      </c>
    </row>
    <row r="1445" spans="1:8" ht="15.75" x14ac:dyDescent="0.25">
      <c r="A1445" s="2">
        <v>1444</v>
      </c>
      <c r="B1445" s="7">
        <v>1655</v>
      </c>
      <c r="C1445" s="6" t="s">
        <v>3392</v>
      </c>
      <c r="D1445" s="7" t="s">
        <v>3393</v>
      </c>
      <c r="E1445" s="7" t="s">
        <v>18</v>
      </c>
      <c r="F1445" s="4" t="s">
        <v>19</v>
      </c>
      <c r="G1445" s="4" t="s">
        <v>3394</v>
      </c>
      <c r="H1445" s="4">
        <v>7735058949</v>
      </c>
    </row>
    <row r="1446" spans="1:8" ht="15.75" x14ac:dyDescent="0.25">
      <c r="A1446" s="2">
        <v>1445</v>
      </c>
      <c r="B1446" s="6">
        <v>1656</v>
      </c>
      <c r="C1446" s="4" t="s">
        <v>3395</v>
      </c>
      <c r="D1446" s="7" t="s">
        <v>3396</v>
      </c>
      <c r="E1446" s="7" t="s">
        <v>10</v>
      </c>
      <c r="F1446" s="4" t="s">
        <v>11</v>
      </c>
      <c r="G1446" s="4" t="s">
        <v>3397</v>
      </c>
      <c r="H1446" s="4">
        <v>7851946066</v>
      </c>
    </row>
    <row r="1447" spans="1:8" ht="15.75" x14ac:dyDescent="0.25">
      <c r="A1447" s="2">
        <v>1446</v>
      </c>
      <c r="B1447" s="4">
        <v>1657</v>
      </c>
      <c r="C1447" s="4" t="s">
        <v>3398</v>
      </c>
      <c r="D1447" s="7" t="s">
        <v>3399</v>
      </c>
      <c r="E1447" s="7" t="s">
        <v>18</v>
      </c>
      <c r="F1447" s="4" t="s">
        <v>19</v>
      </c>
      <c r="G1447" s="4" t="s">
        <v>3397</v>
      </c>
      <c r="H1447" s="4">
        <v>7751997906</v>
      </c>
    </row>
    <row r="1448" spans="1:8" ht="15.75" x14ac:dyDescent="0.25">
      <c r="A1448" s="2">
        <v>1447</v>
      </c>
      <c r="B1448" s="9">
        <v>1659</v>
      </c>
      <c r="C1448" s="7" t="s">
        <v>3400</v>
      </c>
      <c r="D1448" s="7" t="s">
        <v>3401</v>
      </c>
      <c r="E1448" s="7" t="s">
        <v>18</v>
      </c>
      <c r="F1448" s="4" t="s">
        <v>19</v>
      </c>
      <c r="G1448" s="4" t="s">
        <v>3402</v>
      </c>
      <c r="H1448" s="4">
        <v>7741208775</v>
      </c>
    </row>
    <row r="1449" spans="1:8" ht="15.75" x14ac:dyDescent="0.25">
      <c r="A1449" s="2">
        <v>1448</v>
      </c>
      <c r="B1449" s="4">
        <v>1662</v>
      </c>
      <c r="C1449" s="6" t="s">
        <v>3403</v>
      </c>
      <c r="D1449" s="8" t="s">
        <v>3404</v>
      </c>
      <c r="E1449" s="8" t="s">
        <v>32</v>
      </c>
      <c r="F1449" s="4" t="s">
        <v>33</v>
      </c>
      <c r="G1449" s="4" t="s">
        <v>736</v>
      </c>
      <c r="H1449" s="4">
        <v>7717795462</v>
      </c>
    </row>
    <row r="1450" spans="1:8" ht="15.75" x14ac:dyDescent="0.25">
      <c r="A1450" s="2">
        <v>1449</v>
      </c>
      <c r="B1450" s="6">
        <v>1663</v>
      </c>
      <c r="C1450" s="7" t="s">
        <v>3405</v>
      </c>
      <c r="D1450" s="8" t="s">
        <v>3406</v>
      </c>
      <c r="E1450" s="8" t="s">
        <v>32</v>
      </c>
      <c r="F1450" s="4" t="s">
        <v>33</v>
      </c>
      <c r="G1450" s="4" t="s">
        <v>384</v>
      </c>
      <c r="H1450" s="4">
        <v>7716133959</v>
      </c>
    </row>
    <row r="1451" spans="1:8" ht="15.75" x14ac:dyDescent="0.25">
      <c r="A1451" s="2">
        <v>1450</v>
      </c>
      <c r="B1451" s="9">
        <v>1664</v>
      </c>
      <c r="C1451" s="6" t="s">
        <v>3407</v>
      </c>
      <c r="D1451" s="7" t="s">
        <v>3408</v>
      </c>
      <c r="E1451" s="7" t="s">
        <v>10</v>
      </c>
      <c r="F1451" s="4" t="s">
        <v>11</v>
      </c>
      <c r="G1451" s="4" t="s">
        <v>15</v>
      </c>
      <c r="H1451" s="4">
        <v>7735201464</v>
      </c>
    </row>
    <row r="1452" spans="1:8" ht="15.75" x14ac:dyDescent="0.25">
      <c r="A1452" s="2">
        <v>1451</v>
      </c>
      <c r="B1452" s="4">
        <v>1667</v>
      </c>
      <c r="C1452" s="7" t="s">
        <v>3409</v>
      </c>
      <c r="D1452" s="8" t="s">
        <v>3410</v>
      </c>
      <c r="E1452" s="8" t="s">
        <v>32</v>
      </c>
      <c r="F1452" s="4" t="s">
        <v>33</v>
      </c>
      <c r="G1452" s="4" t="s">
        <v>3126</v>
      </c>
      <c r="H1452" s="4">
        <v>7733609099</v>
      </c>
    </row>
    <row r="1453" spans="1:8" ht="15.75" x14ac:dyDescent="0.25">
      <c r="A1453" s="2">
        <v>1452</v>
      </c>
      <c r="B1453" s="7">
        <v>1670</v>
      </c>
      <c r="C1453" s="4" t="s">
        <v>3411</v>
      </c>
      <c r="D1453" s="7" t="s">
        <v>3412</v>
      </c>
      <c r="E1453" s="7" t="s">
        <v>10</v>
      </c>
      <c r="F1453" s="4" t="s">
        <v>11</v>
      </c>
      <c r="G1453" s="4" t="s">
        <v>1194</v>
      </c>
      <c r="H1453" s="4">
        <v>7707694512</v>
      </c>
    </row>
    <row r="1454" spans="1:8" ht="15.75" x14ac:dyDescent="0.25">
      <c r="A1454" s="2">
        <v>1453</v>
      </c>
      <c r="B1454" s="6">
        <v>1671</v>
      </c>
      <c r="C1454" s="4" t="s">
        <v>3413</v>
      </c>
      <c r="D1454" s="7" t="s">
        <v>3414</v>
      </c>
      <c r="E1454" s="7" t="s">
        <v>18</v>
      </c>
      <c r="F1454" s="4" t="s">
        <v>19</v>
      </c>
      <c r="G1454" s="4" t="s">
        <v>736</v>
      </c>
      <c r="H1454" s="4">
        <v>7716407718</v>
      </c>
    </row>
    <row r="1455" spans="1:8" ht="15.75" x14ac:dyDescent="0.25">
      <c r="A1455" s="2">
        <v>1454</v>
      </c>
      <c r="B1455" s="9">
        <v>1674</v>
      </c>
      <c r="C1455" s="4" t="s">
        <v>3415</v>
      </c>
      <c r="D1455" s="7" t="s">
        <v>3416</v>
      </c>
      <c r="E1455" s="7" t="s">
        <v>18</v>
      </c>
      <c r="F1455" s="4" t="s">
        <v>19</v>
      </c>
      <c r="G1455" s="4" t="s">
        <v>2158</v>
      </c>
      <c r="H1455" s="4">
        <v>7714919241</v>
      </c>
    </row>
    <row r="1456" spans="1:8" ht="15.75" x14ac:dyDescent="0.25">
      <c r="A1456" s="2">
        <v>1455</v>
      </c>
      <c r="B1456" s="7">
        <v>1675</v>
      </c>
      <c r="C1456" s="7" t="s">
        <v>3417</v>
      </c>
      <c r="D1456" s="7" t="s">
        <v>3418</v>
      </c>
      <c r="E1456" s="7" t="s">
        <v>68</v>
      </c>
      <c r="F1456" s="4" t="s">
        <v>33</v>
      </c>
      <c r="G1456" s="4" t="s">
        <v>3419</v>
      </c>
      <c r="H1456" s="4">
        <v>7722213064</v>
      </c>
    </row>
    <row r="1457" spans="1:8" ht="15.75" x14ac:dyDescent="0.25">
      <c r="A1457" s="2">
        <v>1456</v>
      </c>
      <c r="B1457" s="6">
        <v>1676</v>
      </c>
      <c r="C1457" s="4" t="s">
        <v>3420</v>
      </c>
      <c r="D1457" s="7" t="s">
        <v>3421</v>
      </c>
      <c r="E1457" s="7" t="s">
        <v>18</v>
      </c>
      <c r="F1457" s="4" t="s">
        <v>19</v>
      </c>
      <c r="G1457" s="4" t="s">
        <v>279</v>
      </c>
      <c r="H1457" s="4">
        <v>7773622433</v>
      </c>
    </row>
    <row r="1458" spans="1:8" ht="15.75" x14ac:dyDescent="0.25">
      <c r="A1458" s="2">
        <v>1457</v>
      </c>
      <c r="B1458" s="4">
        <v>1682</v>
      </c>
      <c r="C1458" s="4" t="s">
        <v>3422</v>
      </c>
      <c r="D1458" s="7" t="s">
        <v>3423</v>
      </c>
      <c r="E1458" s="7" t="s">
        <v>18</v>
      </c>
      <c r="F1458" s="4" t="s">
        <v>19</v>
      </c>
      <c r="G1458" s="4" t="s">
        <v>475</v>
      </c>
      <c r="H1458" s="4">
        <v>7735030777</v>
      </c>
    </row>
    <row r="1459" spans="1:8" ht="15.75" x14ac:dyDescent="0.25">
      <c r="A1459" s="2">
        <v>1458</v>
      </c>
      <c r="B1459" s="4">
        <v>1687</v>
      </c>
      <c r="C1459" s="4" t="s">
        <v>3424</v>
      </c>
      <c r="D1459" s="7" t="s">
        <v>3425</v>
      </c>
      <c r="E1459" s="7" t="s">
        <v>18</v>
      </c>
      <c r="F1459" s="4" t="s">
        <v>19</v>
      </c>
      <c r="G1459" s="4" t="s">
        <v>472</v>
      </c>
      <c r="H1459" s="4">
        <v>7722026740</v>
      </c>
    </row>
    <row r="1460" spans="1:8" ht="15.75" x14ac:dyDescent="0.25">
      <c r="A1460" s="2">
        <v>1459</v>
      </c>
      <c r="B1460" s="9">
        <v>1699</v>
      </c>
      <c r="C1460" s="7" t="s">
        <v>3426</v>
      </c>
      <c r="D1460" s="7" t="s">
        <v>3427</v>
      </c>
      <c r="E1460" s="7" t="s">
        <v>18</v>
      </c>
      <c r="F1460" s="4" t="s">
        <v>19</v>
      </c>
      <c r="G1460" s="4" t="s">
        <v>3428</v>
      </c>
      <c r="H1460" s="4">
        <v>780064074</v>
      </c>
    </row>
    <row r="1461" spans="1:8" ht="15.75" x14ac:dyDescent="0.25">
      <c r="A1461" s="2">
        <v>1460</v>
      </c>
      <c r="B1461" s="4">
        <v>2412</v>
      </c>
      <c r="C1461" s="4" t="s">
        <v>3429</v>
      </c>
      <c r="D1461" s="7"/>
      <c r="E1461" s="7" t="s">
        <v>18</v>
      </c>
      <c r="F1461" s="4" t="s">
        <v>19</v>
      </c>
      <c r="G1461" s="4" t="s">
        <v>3430</v>
      </c>
      <c r="H1461" s="4">
        <v>7804921735</v>
      </c>
    </row>
    <row r="1462" spans="1:8" ht="15.75" x14ac:dyDescent="0.25">
      <c r="A1462" s="2">
        <v>1461</v>
      </c>
      <c r="B1462" s="9">
        <v>2414</v>
      </c>
      <c r="C1462" s="7" t="s">
        <v>3431</v>
      </c>
      <c r="D1462" s="7"/>
      <c r="E1462" s="7" t="s">
        <v>68</v>
      </c>
      <c r="F1462" s="4" t="s">
        <v>33</v>
      </c>
      <c r="G1462" s="4" t="s">
        <v>3432</v>
      </c>
      <c r="H1462" s="4">
        <v>7865754695</v>
      </c>
    </row>
    <row r="1463" spans="1:8" ht="15.75" x14ac:dyDescent="0.25">
      <c r="A1463" s="2">
        <v>1462</v>
      </c>
      <c r="B1463" s="6">
        <v>2421</v>
      </c>
      <c r="C1463" s="20" t="s">
        <v>3433</v>
      </c>
      <c r="D1463" s="8"/>
      <c r="E1463" s="8" t="s">
        <v>32</v>
      </c>
      <c r="F1463" s="4" t="s">
        <v>33</v>
      </c>
      <c r="G1463" s="4" t="s">
        <v>3434</v>
      </c>
      <c r="H1463" s="4">
        <v>7752946085</v>
      </c>
    </row>
    <row r="1464" spans="1:8" ht="15.75" x14ac:dyDescent="0.25">
      <c r="A1464" s="2">
        <v>1463</v>
      </c>
      <c r="B1464" s="4">
        <v>2422</v>
      </c>
      <c r="C1464" s="7" t="s">
        <v>3435</v>
      </c>
      <c r="D1464" s="7"/>
      <c r="E1464" s="7" t="s">
        <v>68</v>
      </c>
      <c r="F1464" s="4" t="s">
        <v>33</v>
      </c>
      <c r="G1464" s="4" t="s">
        <v>3436</v>
      </c>
      <c r="H1464" s="4">
        <v>7716830046</v>
      </c>
    </row>
    <row r="1465" spans="1:8" ht="15.75" x14ac:dyDescent="0.25">
      <c r="A1465" s="2">
        <v>1464</v>
      </c>
      <c r="B1465" s="7">
        <v>2425</v>
      </c>
      <c r="C1465" s="6" t="s">
        <v>3437</v>
      </c>
      <c r="D1465" s="7"/>
      <c r="E1465" s="7" t="s">
        <v>40</v>
      </c>
      <c r="F1465" s="4" t="s">
        <v>84</v>
      </c>
      <c r="G1465" s="4" t="s">
        <v>3438</v>
      </c>
      <c r="H1465" s="4">
        <v>7722429996</v>
      </c>
    </row>
    <row r="1466" spans="1:8" ht="15.75" x14ac:dyDescent="0.25">
      <c r="A1466" s="2">
        <v>1465</v>
      </c>
      <c r="B1466" s="7">
        <v>2430</v>
      </c>
      <c r="C1466" s="7" t="s">
        <v>3439</v>
      </c>
      <c r="D1466" s="8"/>
      <c r="E1466" s="8" t="s">
        <v>32</v>
      </c>
      <c r="F1466" s="4" t="s">
        <v>33</v>
      </c>
      <c r="G1466" s="4" t="s">
        <v>3440</v>
      </c>
      <c r="H1466" s="4">
        <v>7712557530</v>
      </c>
    </row>
    <row r="1467" spans="1:8" ht="15.75" x14ac:dyDescent="0.25">
      <c r="A1467" s="2">
        <v>1466</v>
      </c>
      <c r="B1467" s="9">
        <v>2434</v>
      </c>
      <c r="C1467" s="7" t="s">
        <v>3441</v>
      </c>
      <c r="D1467" s="8"/>
      <c r="E1467" s="8" t="s">
        <v>32</v>
      </c>
      <c r="F1467" s="4" t="s">
        <v>33</v>
      </c>
      <c r="G1467" s="4" t="s">
        <v>3442</v>
      </c>
      <c r="H1467" s="4">
        <v>7703149444</v>
      </c>
    </row>
    <row r="1468" spans="1:8" ht="15.75" x14ac:dyDescent="0.25">
      <c r="A1468" s="2">
        <v>1467</v>
      </c>
      <c r="B1468" s="6">
        <v>2436</v>
      </c>
      <c r="C1468" s="7" t="s">
        <v>3443</v>
      </c>
      <c r="D1468" s="7" t="s">
        <v>3444</v>
      </c>
      <c r="E1468" s="7" t="s">
        <v>68</v>
      </c>
      <c r="F1468" s="4" t="s">
        <v>1626</v>
      </c>
      <c r="G1468" s="4" t="s">
        <v>3445</v>
      </c>
      <c r="H1468" s="4">
        <v>7706877588</v>
      </c>
    </row>
    <row r="1469" spans="1:8" ht="15.75" x14ac:dyDescent="0.25">
      <c r="A1469" s="2">
        <v>1468</v>
      </c>
      <c r="B1469" s="9">
        <v>2439</v>
      </c>
      <c r="C1469" s="4" t="s">
        <v>3446</v>
      </c>
      <c r="D1469" s="7"/>
      <c r="E1469" s="7" t="s">
        <v>40</v>
      </c>
      <c r="F1469" s="4" t="s">
        <v>84</v>
      </c>
      <c r="G1469" s="4" t="s">
        <v>3447</v>
      </c>
      <c r="H1469" s="4">
        <v>7776084897</v>
      </c>
    </row>
    <row r="1470" spans="1:8" ht="15.75" x14ac:dyDescent="0.25">
      <c r="A1470" s="2">
        <v>1469</v>
      </c>
      <c r="B1470" s="9">
        <v>2449</v>
      </c>
      <c r="C1470" s="7" t="s">
        <v>3448</v>
      </c>
      <c r="D1470" s="7"/>
      <c r="E1470" s="7" t="s">
        <v>68</v>
      </c>
      <c r="F1470" s="4" t="s">
        <v>33</v>
      </c>
      <c r="G1470" s="4" t="s">
        <v>3397</v>
      </c>
      <c r="H1470" s="4">
        <v>7777895890</v>
      </c>
    </row>
    <row r="1471" spans="1:8" ht="15.75" x14ac:dyDescent="0.25">
      <c r="A1471" s="2">
        <v>1470</v>
      </c>
      <c r="B1471" s="6">
        <v>2451</v>
      </c>
      <c r="C1471" s="6" t="s">
        <v>3449</v>
      </c>
      <c r="D1471" s="7"/>
      <c r="E1471" s="7" t="s">
        <v>10</v>
      </c>
      <c r="F1471" s="4" t="s">
        <v>11</v>
      </c>
      <c r="G1471" s="4" t="s">
        <v>3450</v>
      </c>
      <c r="H1471" s="4">
        <v>7726765940</v>
      </c>
    </row>
    <row r="1472" spans="1:8" ht="15.75" x14ac:dyDescent="0.25">
      <c r="A1472" s="2">
        <v>1471</v>
      </c>
      <c r="B1472" s="4">
        <v>2452</v>
      </c>
      <c r="C1472" s="8" t="s">
        <v>3451</v>
      </c>
      <c r="D1472" s="7" t="s">
        <v>760</v>
      </c>
      <c r="E1472" s="7" t="s">
        <v>18</v>
      </c>
      <c r="F1472" s="4" t="s">
        <v>19</v>
      </c>
      <c r="G1472" s="4" t="s">
        <v>3452</v>
      </c>
      <c r="H1472" s="4">
        <v>7851500996</v>
      </c>
    </row>
    <row r="1473" spans="1:8" ht="15.75" x14ac:dyDescent="0.25">
      <c r="A1473" s="2">
        <v>1472</v>
      </c>
      <c r="B1473" s="6">
        <v>2453</v>
      </c>
      <c r="C1473" s="7" t="s">
        <v>3453</v>
      </c>
      <c r="D1473" s="7"/>
      <c r="E1473" s="7" t="s">
        <v>18</v>
      </c>
      <c r="F1473" s="4" t="s">
        <v>19</v>
      </c>
      <c r="G1473" s="4" t="s">
        <v>3454</v>
      </c>
      <c r="H1473" s="4">
        <v>7703058760</v>
      </c>
    </row>
    <row r="1474" spans="1:8" ht="15.75" x14ac:dyDescent="0.25">
      <c r="A1474" s="2">
        <v>1473</v>
      </c>
      <c r="B1474" s="4">
        <v>2457</v>
      </c>
      <c r="C1474" s="7" t="s">
        <v>3455</v>
      </c>
      <c r="D1474" s="7"/>
      <c r="E1474" s="7" t="s">
        <v>68</v>
      </c>
      <c r="F1474" s="4" t="s">
        <v>33</v>
      </c>
      <c r="G1474" s="4" t="s">
        <v>3456</v>
      </c>
      <c r="H1474" s="4">
        <v>7717200014</v>
      </c>
    </row>
    <row r="1475" spans="1:8" ht="15.75" x14ac:dyDescent="0.25">
      <c r="A1475" s="2">
        <v>1474</v>
      </c>
      <c r="B1475" s="6">
        <v>2461</v>
      </c>
      <c r="C1475" s="7" t="s">
        <v>3457</v>
      </c>
      <c r="D1475" s="7"/>
      <c r="E1475" s="7" t="s">
        <v>10</v>
      </c>
      <c r="F1475" s="4" t="s">
        <v>11</v>
      </c>
      <c r="G1475" s="4" t="s">
        <v>3397</v>
      </c>
      <c r="H1475" s="4">
        <v>7715597533</v>
      </c>
    </row>
    <row r="1476" spans="1:8" ht="15.75" x14ac:dyDescent="0.25">
      <c r="A1476" s="2">
        <v>1475</v>
      </c>
      <c r="B1476" s="4">
        <v>2462</v>
      </c>
      <c r="C1476" s="7" t="s">
        <v>3458</v>
      </c>
      <c r="D1476" s="7" t="s">
        <v>3459</v>
      </c>
      <c r="E1476" s="7" t="s">
        <v>68</v>
      </c>
      <c r="F1476" s="4" t="s">
        <v>33</v>
      </c>
      <c r="G1476" s="4"/>
      <c r="H1476" s="4">
        <v>7771647509</v>
      </c>
    </row>
    <row r="1477" spans="1:8" ht="15.75" x14ac:dyDescent="0.25">
      <c r="A1477" s="2">
        <v>1476</v>
      </c>
      <c r="B1477" s="6">
        <v>2468</v>
      </c>
      <c r="C1477" s="7" t="s">
        <v>3460</v>
      </c>
      <c r="D1477" s="7" t="s">
        <v>3461</v>
      </c>
      <c r="E1477" s="7" t="s">
        <v>10</v>
      </c>
      <c r="F1477" s="4" t="s">
        <v>11</v>
      </c>
      <c r="G1477" s="4" t="s">
        <v>668</v>
      </c>
      <c r="H1477" s="4">
        <v>7732860216</v>
      </c>
    </row>
    <row r="1478" spans="1:8" ht="15.75" x14ac:dyDescent="0.25">
      <c r="A1478" s="2">
        <v>1477</v>
      </c>
      <c r="B1478" s="6">
        <v>2473</v>
      </c>
      <c r="C1478" s="4" t="s">
        <v>3462</v>
      </c>
      <c r="D1478" s="7" t="s">
        <v>3463</v>
      </c>
      <c r="E1478" s="7" t="s">
        <v>10</v>
      </c>
      <c r="F1478" s="4" t="s">
        <v>11</v>
      </c>
      <c r="G1478" s="4" t="s">
        <v>3464</v>
      </c>
      <c r="H1478" s="4">
        <v>7836834790</v>
      </c>
    </row>
    <row r="1479" spans="1:8" ht="15.75" x14ac:dyDescent="0.25">
      <c r="A1479" s="2">
        <v>1478</v>
      </c>
      <c r="B1479" s="7">
        <v>2475</v>
      </c>
      <c r="C1479" s="7" t="s">
        <v>3465</v>
      </c>
      <c r="D1479" s="7" t="s">
        <v>3466</v>
      </c>
      <c r="E1479" s="7" t="s">
        <v>68</v>
      </c>
      <c r="F1479" s="4" t="s">
        <v>33</v>
      </c>
      <c r="G1479" s="4" t="s">
        <v>1289</v>
      </c>
      <c r="H1479" s="4">
        <v>7734663824</v>
      </c>
    </row>
    <row r="1480" spans="1:8" ht="15.75" x14ac:dyDescent="0.25">
      <c r="A1480" s="2">
        <v>1479</v>
      </c>
      <c r="B1480" s="9">
        <v>2479</v>
      </c>
      <c r="C1480" s="7" t="s">
        <v>3467</v>
      </c>
      <c r="D1480" s="7"/>
      <c r="E1480" s="7" t="s">
        <v>68</v>
      </c>
      <c r="F1480" s="4" t="s">
        <v>33</v>
      </c>
      <c r="G1480" s="4" t="s">
        <v>3468</v>
      </c>
      <c r="H1480" s="4">
        <v>7718665123</v>
      </c>
    </row>
    <row r="1481" spans="1:8" ht="15.75" x14ac:dyDescent="0.25">
      <c r="A1481" s="2">
        <v>1480</v>
      </c>
      <c r="B1481" s="6">
        <v>2486</v>
      </c>
      <c r="C1481" s="7" t="s">
        <v>3469</v>
      </c>
      <c r="D1481" s="7" t="s">
        <v>3470</v>
      </c>
      <c r="E1481" s="7" t="s">
        <v>68</v>
      </c>
      <c r="F1481" s="4" t="s">
        <v>33</v>
      </c>
      <c r="G1481" s="4" t="s">
        <v>3452</v>
      </c>
      <c r="H1481" s="4">
        <v>7716118172</v>
      </c>
    </row>
    <row r="1482" spans="1:8" ht="15.75" x14ac:dyDescent="0.25">
      <c r="A1482" s="2">
        <v>1481</v>
      </c>
      <c r="B1482" s="9">
        <v>2489</v>
      </c>
      <c r="C1482" s="4" t="s">
        <v>3471</v>
      </c>
      <c r="D1482" s="7" t="s">
        <v>3472</v>
      </c>
      <c r="E1482" s="7" t="s">
        <v>18</v>
      </c>
      <c r="F1482" s="4" t="s">
        <v>19</v>
      </c>
      <c r="G1482" s="4" t="s">
        <v>3473</v>
      </c>
      <c r="H1482" s="4">
        <v>7725257416</v>
      </c>
    </row>
    <row r="1483" spans="1:8" ht="15.75" x14ac:dyDescent="0.25">
      <c r="A1483" s="2">
        <v>1482</v>
      </c>
      <c r="B1483" s="6">
        <v>2491</v>
      </c>
      <c r="C1483" s="6" t="s">
        <v>3474</v>
      </c>
      <c r="D1483" s="7" t="s">
        <v>3475</v>
      </c>
      <c r="E1483" s="7" t="s">
        <v>10</v>
      </c>
      <c r="F1483" s="4" t="s">
        <v>11</v>
      </c>
      <c r="G1483" s="4"/>
      <c r="H1483" s="4">
        <v>7750116516</v>
      </c>
    </row>
    <row r="1484" spans="1:8" ht="15.75" x14ac:dyDescent="0.25">
      <c r="A1484" s="2">
        <v>1483</v>
      </c>
      <c r="B1484" s="4">
        <v>2492</v>
      </c>
      <c r="C1484" s="7" t="s">
        <v>3476</v>
      </c>
      <c r="D1484" s="7"/>
      <c r="E1484" s="7" t="s">
        <v>68</v>
      </c>
      <c r="F1484" s="4" t="s">
        <v>33</v>
      </c>
      <c r="G1484" s="4" t="s">
        <v>3477</v>
      </c>
      <c r="H1484" s="4">
        <v>7711072115</v>
      </c>
    </row>
    <row r="1485" spans="1:8" ht="15.75" x14ac:dyDescent="0.25">
      <c r="A1485" s="2">
        <v>1484</v>
      </c>
      <c r="B1485" s="9">
        <v>2494</v>
      </c>
      <c r="C1485" s="7" t="s">
        <v>3479</v>
      </c>
      <c r="D1485" s="7" t="s">
        <v>3480</v>
      </c>
      <c r="E1485" s="7" t="s">
        <v>68</v>
      </c>
      <c r="F1485" s="4" t="s">
        <v>33</v>
      </c>
      <c r="G1485" s="4" t="s">
        <v>3481</v>
      </c>
      <c r="H1485" s="4">
        <v>7721989866</v>
      </c>
    </row>
    <row r="1486" spans="1:8" ht="15.75" x14ac:dyDescent="0.25">
      <c r="A1486" s="2">
        <v>1485</v>
      </c>
      <c r="B1486" s="7">
        <v>2495</v>
      </c>
      <c r="C1486" s="7" t="s">
        <v>3482</v>
      </c>
      <c r="D1486" s="7" t="s">
        <v>3483</v>
      </c>
      <c r="E1486" s="7" t="s">
        <v>18</v>
      </c>
      <c r="F1486" s="4" t="s">
        <v>19</v>
      </c>
      <c r="G1486" s="4" t="s">
        <v>2158</v>
      </c>
      <c r="H1486" s="4">
        <v>77032305565</v>
      </c>
    </row>
    <row r="1487" spans="1:8" ht="15.75" x14ac:dyDescent="0.25">
      <c r="A1487" s="2">
        <v>1486</v>
      </c>
      <c r="B1487" s="4">
        <v>2497</v>
      </c>
      <c r="C1487" s="7" t="s">
        <v>3484</v>
      </c>
      <c r="D1487" s="7" t="s">
        <v>3485</v>
      </c>
      <c r="E1487" s="7" t="s">
        <v>68</v>
      </c>
      <c r="F1487" s="4" t="s">
        <v>33</v>
      </c>
      <c r="G1487" s="4" t="s">
        <v>3486</v>
      </c>
      <c r="H1487" s="4">
        <v>7709001150</v>
      </c>
    </row>
    <row r="1488" spans="1:8" ht="15.75" x14ac:dyDescent="0.25">
      <c r="A1488" s="2">
        <v>1487</v>
      </c>
      <c r="B1488" s="6">
        <v>2498</v>
      </c>
      <c r="C1488" s="4" t="s">
        <v>3487</v>
      </c>
      <c r="D1488" s="7" t="s">
        <v>3488</v>
      </c>
      <c r="E1488" s="7" t="s">
        <v>18</v>
      </c>
      <c r="F1488" s="4" t="s">
        <v>19</v>
      </c>
      <c r="G1488" s="4" t="s">
        <v>3489</v>
      </c>
      <c r="H1488" s="4">
        <v>7707038685</v>
      </c>
    </row>
    <row r="1489" spans="1:8" ht="15.75" x14ac:dyDescent="0.25">
      <c r="A1489" s="2">
        <v>1488</v>
      </c>
      <c r="B1489" s="9">
        <v>2499</v>
      </c>
      <c r="C1489" s="7" t="s">
        <v>3490</v>
      </c>
      <c r="D1489" s="8" t="s">
        <v>3491</v>
      </c>
      <c r="E1489" s="8" t="s">
        <v>32</v>
      </c>
      <c r="F1489" s="4" t="s">
        <v>33</v>
      </c>
      <c r="G1489" s="4" t="s">
        <v>3492</v>
      </c>
      <c r="H1489" s="4">
        <v>7728328110</v>
      </c>
    </row>
    <row r="1490" spans="1:8" ht="15.75" x14ac:dyDescent="0.25">
      <c r="A1490" s="2">
        <v>1489</v>
      </c>
      <c r="B1490" s="7">
        <v>2500</v>
      </c>
      <c r="C1490" s="7" t="s">
        <v>3493</v>
      </c>
      <c r="D1490" s="7"/>
      <c r="E1490" s="7" t="s">
        <v>68</v>
      </c>
      <c r="F1490" s="4" t="s">
        <v>33</v>
      </c>
      <c r="G1490" s="4" t="s">
        <v>3494</v>
      </c>
      <c r="H1490" s="4">
        <v>7811613108</v>
      </c>
    </row>
    <row r="1491" spans="1:8" ht="15.75" x14ac:dyDescent="0.25">
      <c r="A1491" s="2">
        <v>1490</v>
      </c>
      <c r="B1491" s="6">
        <v>3208</v>
      </c>
      <c r="C1491" s="4" t="s">
        <v>3495</v>
      </c>
      <c r="D1491" s="4" t="s">
        <v>1079</v>
      </c>
      <c r="E1491" s="7" t="s">
        <v>18</v>
      </c>
      <c r="F1491" s="4" t="s">
        <v>19</v>
      </c>
      <c r="G1491" s="4" t="s">
        <v>3496</v>
      </c>
      <c r="H1491" s="4">
        <v>7727342283</v>
      </c>
    </row>
    <row r="1492" spans="1:8" ht="15.75" x14ac:dyDescent="0.25">
      <c r="A1492" s="2">
        <v>1491</v>
      </c>
      <c r="B1492" s="4">
        <v>3212</v>
      </c>
      <c r="C1492" s="7" t="s">
        <v>3497</v>
      </c>
      <c r="D1492" s="7" t="s">
        <v>3498</v>
      </c>
      <c r="E1492" s="7" t="s">
        <v>40</v>
      </c>
      <c r="F1492" s="4" t="s">
        <v>84</v>
      </c>
      <c r="G1492" s="4" t="s">
        <v>59</v>
      </c>
      <c r="H1492" s="4">
        <v>7772479949</v>
      </c>
    </row>
    <row r="1493" spans="1:8" ht="15.75" x14ac:dyDescent="0.25">
      <c r="A1493" s="2">
        <v>1492</v>
      </c>
      <c r="B1493" s="6">
        <v>3213</v>
      </c>
      <c r="C1493" s="7" t="s">
        <v>3499</v>
      </c>
      <c r="D1493" s="7" t="s">
        <v>3500</v>
      </c>
      <c r="E1493" s="4" t="s">
        <v>3501</v>
      </c>
      <c r="F1493" s="4" t="s">
        <v>1400</v>
      </c>
      <c r="G1493" s="4" t="s">
        <v>120</v>
      </c>
      <c r="H1493" s="4">
        <v>7758796816</v>
      </c>
    </row>
    <row r="1494" spans="1:8" ht="15.75" x14ac:dyDescent="0.25">
      <c r="A1494" s="2">
        <v>1493</v>
      </c>
      <c r="B1494" s="9">
        <v>3214</v>
      </c>
      <c r="C1494" s="8" t="s">
        <v>3502</v>
      </c>
      <c r="D1494" s="8" t="s">
        <v>3503</v>
      </c>
      <c r="E1494" s="7" t="s">
        <v>18</v>
      </c>
      <c r="F1494" s="4" t="s">
        <v>19</v>
      </c>
      <c r="G1494" s="4" t="s">
        <v>3504</v>
      </c>
      <c r="H1494" s="4">
        <v>7818571818</v>
      </c>
    </row>
    <row r="1495" spans="1:8" ht="15.75" x14ac:dyDescent="0.25">
      <c r="A1495" s="2">
        <v>1494</v>
      </c>
      <c r="B1495" s="7">
        <v>3215</v>
      </c>
      <c r="C1495" s="7" t="s">
        <v>3505</v>
      </c>
      <c r="D1495" s="7" t="s">
        <v>3506</v>
      </c>
      <c r="E1495" s="7" t="s">
        <v>10</v>
      </c>
      <c r="F1495" s="4" t="s">
        <v>11</v>
      </c>
      <c r="G1495" s="4" t="s">
        <v>3507</v>
      </c>
      <c r="H1495" s="4">
        <v>7712487120</v>
      </c>
    </row>
    <row r="1496" spans="1:8" ht="15.75" x14ac:dyDescent="0.25">
      <c r="A1496" s="2">
        <v>1495</v>
      </c>
      <c r="B1496" s="6">
        <v>3218</v>
      </c>
      <c r="C1496" s="7" t="s">
        <v>3508</v>
      </c>
      <c r="D1496" s="7" t="s">
        <v>3509</v>
      </c>
      <c r="E1496" s="7" t="s">
        <v>18</v>
      </c>
      <c r="F1496" s="4" t="s">
        <v>19</v>
      </c>
      <c r="G1496" s="4" t="s">
        <v>3510</v>
      </c>
      <c r="H1496" s="4">
        <v>7755911755</v>
      </c>
    </row>
    <row r="1497" spans="1:8" ht="15.75" x14ac:dyDescent="0.25">
      <c r="A1497" s="2">
        <v>1496</v>
      </c>
      <c r="B1497" s="4">
        <v>3222</v>
      </c>
      <c r="C1497" s="7" t="s">
        <v>3511</v>
      </c>
      <c r="D1497" s="7" t="s">
        <v>3512</v>
      </c>
      <c r="E1497" s="7" t="s">
        <v>18</v>
      </c>
      <c r="F1497" s="4" t="s">
        <v>19</v>
      </c>
      <c r="G1497" s="4" t="s">
        <v>73</v>
      </c>
      <c r="H1497" s="4">
        <v>7717825814</v>
      </c>
    </row>
    <row r="1498" spans="1:8" ht="15.75" x14ac:dyDescent="0.25">
      <c r="A1498" s="2">
        <v>1497</v>
      </c>
      <c r="B1498" s="9">
        <v>3224</v>
      </c>
      <c r="C1498" s="7" t="s">
        <v>3513</v>
      </c>
      <c r="D1498" s="7" t="s">
        <v>3514</v>
      </c>
      <c r="E1498" s="8" t="s">
        <v>40</v>
      </c>
      <c r="F1498" s="4" t="s">
        <v>84</v>
      </c>
      <c r="G1498" s="4" t="s">
        <v>3515</v>
      </c>
      <c r="H1498" s="4">
        <v>7730017229</v>
      </c>
    </row>
    <row r="1499" spans="1:8" ht="15.75" x14ac:dyDescent="0.25">
      <c r="A1499" s="2">
        <v>1498</v>
      </c>
      <c r="B1499" s="7">
        <v>3230</v>
      </c>
      <c r="C1499" s="7" t="s">
        <v>3516</v>
      </c>
      <c r="D1499" s="7" t="s">
        <v>3517</v>
      </c>
      <c r="E1499" s="7" t="s">
        <v>18</v>
      </c>
      <c r="F1499" s="4" t="s">
        <v>19</v>
      </c>
      <c r="G1499" s="4" t="s">
        <v>1040</v>
      </c>
      <c r="H1499" s="4">
        <v>7770837905</v>
      </c>
    </row>
    <row r="1500" spans="1:8" ht="15.75" x14ac:dyDescent="0.25">
      <c r="A1500" s="2">
        <v>1499</v>
      </c>
      <c r="B1500" s="4">
        <v>3232</v>
      </c>
      <c r="C1500" s="7" t="s">
        <v>3518</v>
      </c>
      <c r="D1500" s="7" t="s">
        <v>3519</v>
      </c>
      <c r="E1500" s="8" t="s">
        <v>32</v>
      </c>
      <c r="F1500" s="4" t="s">
        <v>33</v>
      </c>
      <c r="G1500" s="4" t="s">
        <v>3520</v>
      </c>
      <c r="H1500" s="4">
        <v>7809623373</v>
      </c>
    </row>
    <row r="1501" spans="1:8" ht="15.75" x14ac:dyDescent="0.25">
      <c r="A1501" s="2">
        <v>1500</v>
      </c>
      <c r="B1501" s="6">
        <v>3241</v>
      </c>
      <c r="C1501" s="4" t="s">
        <v>3521</v>
      </c>
      <c r="D1501" s="4" t="s">
        <v>3522</v>
      </c>
      <c r="E1501" s="7" t="s">
        <v>10</v>
      </c>
      <c r="F1501" s="4" t="s">
        <v>11</v>
      </c>
      <c r="G1501" s="4" t="s">
        <v>1912</v>
      </c>
      <c r="H1501" s="4">
        <v>7712515297</v>
      </c>
    </row>
    <row r="1502" spans="1:8" ht="15.75" x14ac:dyDescent="0.25">
      <c r="A1502" s="2">
        <v>1501</v>
      </c>
      <c r="B1502" s="9">
        <v>3244</v>
      </c>
      <c r="C1502" s="4" t="s">
        <v>3523</v>
      </c>
      <c r="D1502" s="4" t="s">
        <v>3524</v>
      </c>
      <c r="E1502" s="7" t="s">
        <v>3525</v>
      </c>
      <c r="F1502" s="4" t="s">
        <v>1227</v>
      </c>
      <c r="G1502" s="4" t="s">
        <v>3526</v>
      </c>
      <c r="H1502" s="4">
        <v>7713379934</v>
      </c>
    </row>
    <row r="1503" spans="1:8" ht="15.75" x14ac:dyDescent="0.25">
      <c r="A1503" s="2">
        <v>1502</v>
      </c>
      <c r="B1503" s="6">
        <v>3246</v>
      </c>
      <c r="C1503" s="7" t="s">
        <v>3527</v>
      </c>
      <c r="D1503" s="7" t="s">
        <v>3528</v>
      </c>
      <c r="E1503" s="7" t="s">
        <v>10</v>
      </c>
      <c r="F1503" s="4" t="s">
        <v>11</v>
      </c>
      <c r="G1503" s="4" t="s">
        <v>3529</v>
      </c>
      <c r="H1503" s="4">
        <v>7717966179</v>
      </c>
    </row>
    <row r="1504" spans="1:8" ht="15.75" x14ac:dyDescent="0.25">
      <c r="A1504" s="2">
        <v>1503</v>
      </c>
      <c r="B1504" s="7">
        <v>3250</v>
      </c>
      <c r="C1504" s="4" t="s">
        <v>3530</v>
      </c>
      <c r="D1504" s="4" t="s">
        <v>3531</v>
      </c>
      <c r="E1504" s="8" t="s">
        <v>32</v>
      </c>
      <c r="F1504" s="4" t="s">
        <v>33</v>
      </c>
      <c r="G1504" s="4" t="s">
        <v>3397</v>
      </c>
      <c r="H1504" s="4">
        <v>7742042218</v>
      </c>
    </row>
    <row r="1505" spans="1:8" ht="15.75" x14ac:dyDescent="0.25">
      <c r="A1505" s="2">
        <v>1504</v>
      </c>
      <c r="B1505" s="6">
        <v>3251</v>
      </c>
      <c r="C1505" s="7" t="s">
        <v>3532</v>
      </c>
      <c r="D1505" s="7" t="s">
        <v>3533</v>
      </c>
      <c r="E1505" s="7" t="s">
        <v>10</v>
      </c>
      <c r="F1505" s="4" t="s">
        <v>11</v>
      </c>
      <c r="G1505" s="4" t="s">
        <v>3534</v>
      </c>
      <c r="H1505" s="4">
        <v>7765007117</v>
      </c>
    </row>
    <row r="1506" spans="1:8" ht="15.75" x14ac:dyDescent="0.25">
      <c r="A1506" s="2">
        <v>1505</v>
      </c>
      <c r="B1506" s="6">
        <v>3253</v>
      </c>
      <c r="C1506" s="29" t="s">
        <v>3535</v>
      </c>
      <c r="D1506" s="29" t="s">
        <v>3536</v>
      </c>
      <c r="E1506" s="7" t="s">
        <v>10</v>
      </c>
      <c r="F1506" s="4" t="s">
        <v>11</v>
      </c>
      <c r="G1506" s="4" t="s">
        <v>3537</v>
      </c>
      <c r="H1506" s="4">
        <v>7727316595</v>
      </c>
    </row>
    <row r="1507" spans="1:8" ht="15.75" x14ac:dyDescent="0.25">
      <c r="A1507" s="2">
        <v>1506</v>
      </c>
      <c r="B1507" s="6">
        <v>3256</v>
      </c>
      <c r="C1507" s="7" t="s">
        <v>3538</v>
      </c>
      <c r="D1507" s="7" t="s">
        <v>3539</v>
      </c>
      <c r="E1507" s="7" t="s">
        <v>10</v>
      </c>
      <c r="F1507" s="4" t="s">
        <v>11</v>
      </c>
      <c r="G1507" s="4" t="s">
        <v>3540</v>
      </c>
      <c r="H1507" s="4">
        <v>7722013862</v>
      </c>
    </row>
    <row r="1508" spans="1:8" ht="15.75" x14ac:dyDescent="0.25">
      <c r="A1508" s="2">
        <v>1507</v>
      </c>
      <c r="B1508" s="4">
        <v>3257</v>
      </c>
      <c r="C1508" s="8" t="s">
        <v>3541</v>
      </c>
      <c r="D1508" s="8" t="s">
        <v>3542</v>
      </c>
      <c r="E1508" s="7" t="s">
        <v>18</v>
      </c>
      <c r="F1508" s="4" t="s">
        <v>19</v>
      </c>
      <c r="G1508" s="4" t="s">
        <v>3543</v>
      </c>
      <c r="H1508" s="4">
        <v>7740708140</v>
      </c>
    </row>
    <row r="1509" spans="1:8" ht="15.75" x14ac:dyDescent="0.25">
      <c r="A1509" s="2">
        <v>1508</v>
      </c>
      <c r="B1509" s="6">
        <v>3261</v>
      </c>
      <c r="C1509" s="7" t="s">
        <v>3544</v>
      </c>
      <c r="D1509" s="7" t="s">
        <v>3545</v>
      </c>
      <c r="E1509" s="7" t="s">
        <v>10</v>
      </c>
      <c r="F1509" s="4" t="s">
        <v>11</v>
      </c>
      <c r="G1509" s="4" t="s">
        <v>3546</v>
      </c>
      <c r="H1509" s="4">
        <v>7809889882</v>
      </c>
    </row>
    <row r="1510" spans="1:8" ht="15.75" x14ac:dyDescent="0.25">
      <c r="A1510" s="2">
        <v>1509</v>
      </c>
      <c r="B1510" s="4">
        <v>3262</v>
      </c>
      <c r="C1510" s="20" t="s">
        <v>3547</v>
      </c>
      <c r="D1510" s="20" t="s">
        <v>3548</v>
      </c>
      <c r="E1510" s="7" t="s">
        <v>18</v>
      </c>
      <c r="F1510" s="4" t="s">
        <v>19</v>
      </c>
      <c r="G1510" s="4" t="s">
        <v>3549</v>
      </c>
      <c r="H1510" s="4">
        <v>7706137762</v>
      </c>
    </row>
    <row r="1511" spans="1:8" ht="15.75" x14ac:dyDescent="0.25">
      <c r="A1511" s="2">
        <v>1510</v>
      </c>
      <c r="B1511" s="6">
        <v>3263</v>
      </c>
      <c r="C1511" s="4" t="s">
        <v>3550</v>
      </c>
      <c r="D1511" s="4" t="s">
        <v>3551</v>
      </c>
      <c r="E1511" s="7" t="s">
        <v>10</v>
      </c>
      <c r="F1511" s="4" t="s">
        <v>11</v>
      </c>
      <c r="G1511" s="4" t="s">
        <v>3552</v>
      </c>
      <c r="H1511" s="4">
        <v>7718279295</v>
      </c>
    </row>
    <row r="1512" spans="1:8" ht="15.75" x14ac:dyDescent="0.25">
      <c r="A1512" s="2">
        <v>1511</v>
      </c>
      <c r="B1512" s="6">
        <v>3268</v>
      </c>
      <c r="C1512" s="4" t="s">
        <v>3553</v>
      </c>
      <c r="D1512" s="4" t="s">
        <v>3554</v>
      </c>
      <c r="E1512" s="7" t="s">
        <v>18</v>
      </c>
      <c r="F1512" s="4" t="s">
        <v>19</v>
      </c>
      <c r="G1512" s="4" t="s">
        <v>3555</v>
      </c>
      <c r="H1512" s="4">
        <v>7735657476</v>
      </c>
    </row>
    <row r="1513" spans="1:8" ht="15.75" x14ac:dyDescent="0.25">
      <c r="A1513" s="2">
        <v>1512</v>
      </c>
      <c r="B1513" s="9">
        <v>3269</v>
      </c>
      <c r="C1513" s="7" t="s">
        <v>3556</v>
      </c>
      <c r="D1513" s="7" t="s">
        <v>3557</v>
      </c>
      <c r="E1513" s="7" t="s">
        <v>18</v>
      </c>
      <c r="F1513" s="4" t="s">
        <v>19</v>
      </c>
      <c r="G1513" s="4" t="s">
        <v>3558</v>
      </c>
      <c r="H1513" s="4">
        <v>7750122689</v>
      </c>
    </row>
    <row r="1514" spans="1:8" ht="15.75" x14ac:dyDescent="0.25">
      <c r="A1514" s="2">
        <v>1513</v>
      </c>
      <c r="B1514" s="7">
        <v>3270</v>
      </c>
      <c r="C1514" s="7" t="s">
        <v>3559</v>
      </c>
      <c r="D1514" s="7" t="s">
        <v>3560</v>
      </c>
      <c r="E1514" s="8" t="s">
        <v>32</v>
      </c>
      <c r="F1514" s="4" t="s">
        <v>33</v>
      </c>
      <c r="G1514" s="4"/>
      <c r="H1514" s="4">
        <v>7883428720</v>
      </c>
    </row>
    <row r="1515" spans="1:8" ht="15.75" x14ac:dyDescent="0.25">
      <c r="A1515" s="2">
        <v>1514</v>
      </c>
      <c r="B1515" s="6">
        <v>3271</v>
      </c>
      <c r="C1515" s="7" t="s">
        <v>3561</v>
      </c>
      <c r="D1515" s="7" t="s">
        <v>3562</v>
      </c>
      <c r="E1515" s="7" t="s">
        <v>18</v>
      </c>
      <c r="F1515" s="4" t="s">
        <v>19</v>
      </c>
      <c r="G1515" s="4" t="s">
        <v>3563</v>
      </c>
      <c r="H1515" s="4">
        <v>7714987912</v>
      </c>
    </row>
    <row r="1516" spans="1:8" ht="15.75" x14ac:dyDescent="0.25">
      <c r="A1516" s="2">
        <v>1515</v>
      </c>
      <c r="B1516" s="6">
        <v>3276</v>
      </c>
      <c r="C1516" s="6" t="s">
        <v>3564</v>
      </c>
      <c r="D1516" s="6" t="s">
        <v>3565</v>
      </c>
      <c r="E1516" s="7" t="s">
        <v>18</v>
      </c>
      <c r="F1516" s="4" t="s">
        <v>19</v>
      </c>
      <c r="G1516" s="4" t="s">
        <v>3566</v>
      </c>
      <c r="H1516" s="4">
        <v>7708871461</v>
      </c>
    </row>
    <row r="1517" spans="1:8" ht="15.75" x14ac:dyDescent="0.25">
      <c r="A1517" s="2">
        <v>1516</v>
      </c>
      <c r="B1517" s="4">
        <v>3277</v>
      </c>
      <c r="C1517" s="7" t="s">
        <v>3567</v>
      </c>
      <c r="D1517" s="7" t="s">
        <v>3568</v>
      </c>
      <c r="E1517" s="7" t="s">
        <v>68</v>
      </c>
      <c r="F1517" s="4" t="s">
        <v>33</v>
      </c>
      <c r="G1517" s="4" t="s">
        <v>2158</v>
      </c>
      <c r="H1517" s="4">
        <v>7746318486</v>
      </c>
    </row>
    <row r="1518" spans="1:8" ht="15.75" x14ac:dyDescent="0.25">
      <c r="A1518" s="2">
        <v>1517</v>
      </c>
      <c r="B1518" s="6">
        <v>3278</v>
      </c>
      <c r="C1518" s="7" t="s">
        <v>3569</v>
      </c>
      <c r="D1518" s="7" t="s">
        <v>3570</v>
      </c>
      <c r="E1518" s="7" t="s">
        <v>323</v>
      </c>
      <c r="F1518" s="4" t="s">
        <v>324</v>
      </c>
      <c r="G1518" s="4" t="s">
        <v>3496</v>
      </c>
      <c r="H1518" s="4">
        <v>7706251713</v>
      </c>
    </row>
    <row r="1519" spans="1:8" ht="15.75" x14ac:dyDescent="0.25">
      <c r="A1519" s="2">
        <v>1518</v>
      </c>
      <c r="B1519" s="6">
        <v>3281</v>
      </c>
      <c r="C1519" s="4" t="s">
        <v>3571</v>
      </c>
      <c r="D1519" s="4" t="s">
        <v>3572</v>
      </c>
      <c r="E1519" s="7" t="s">
        <v>18</v>
      </c>
      <c r="F1519" s="4" t="s">
        <v>19</v>
      </c>
      <c r="G1519" s="4" t="s">
        <v>3573</v>
      </c>
      <c r="H1519" s="4">
        <v>7733923284</v>
      </c>
    </row>
    <row r="1520" spans="1:8" ht="15.75" x14ac:dyDescent="0.25">
      <c r="A1520" s="2">
        <v>1519</v>
      </c>
      <c r="B1520" s="4">
        <v>3282</v>
      </c>
      <c r="C1520" s="7" t="s">
        <v>3574</v>
      </c>
      <c r="D1520" s="7" t="s">
        <v>3575</v>
      </c>
      <c r="E1520" s="7" t="s">
        <v>18</v>
      </c>
      <c r="F1520" s="4" t="s">
        <v>19</v>
      </c>
      <c r="G1520" s="4" t="s">
        <v>3576</v>
      </c>
      <c r="H1520" s="4">
        <v>7707320966</v>
      </c>
    </row>
    <row r="1521" spans="1:8" ht="15.75" x14ac:dyDescent="0.25">
      <c r="A1521" s="2">
        <v>1520</v>
      </c>
      <c r="B1521" s="4">
        <v>3287</v>
      </c>
      <c r="C1521" s="7" t="s">
        <v>3577</v>
      </c>
      <c r="D1521" s="7" t="s">
        <v>3578</v>
      </c>
      <c r="E1521" s="8" t="s">
        <v>32</v>
      </c>
      <c r="F1521" s="4" t="s">
        <v>33</v>
      </c>
      <c r="G1521" s="4" t="s">
        <v>3579</v>
      </c>
      <c r="H1521" s="4">
        <v>7816865610</v>
      </c>
    </row>
    <row r="1522" spans="1:8" ht="15.75" x14ac:dyDescent="0.25">
      <c r="A1522" s="2">
        <v>1521</v>
      </c>
      <c r="B1522" s="7">
        <v>3290</v>
      </c>
      <c r="C1522" s="7" t="s">
        <v>3580</v>
      </c>
      <c r="D1522" s="7" t="s">
        <v>3581</v>
      </c>
      <c r="E1522" s="7" t="s">
        <v>40</v>
      </c>
      <c r="F1522" s="4" t="s">
        <v>84</v>
      </c>
      <c r="G1522" s="4" t="s">
        <v>2540</v>
      </c>
      <c r="H1522" s="4">
        <v>7763336733</v>
      </c>
    </row>
    <row r="1523" spans="1:8" ht="15.75" x14ac:dyDescent="0.25">
      <c r="A1523" s="2">
        <v>1522</v>
      </c>
      <c r="B1523" s="4">
        <v>3292</v>
      </c>
      <c r="C1523" s="7" t="s">
        <v>3582</v>
      </c>
      <c r="D1523" s="7" t="s">
        <v>3583</v>
      </c>
      <c r="E1523" s="7" t="s">
        <v>18</v>
      </c>
      <c r="F1523" s="4" t="s">
        <v>19</v>
      </c>
      <c r="G1523" s="4" t="s">
        <v>3584</v>
      </c>
      <c r="H1523" s="4">
        <v>7711475633</v>
      </c>
    </row>
    <row r="1524" spans="1:8" ht="15.75" x14ac:dyDescent="0.25">
      <c r="A1524" s="2">
        <v>1523</v>
      </c>
      <c r="B1524" s="9">
        <v>3294</v>
      </c>
      <c r="C1524" s="7" t="s">
        <v>3585</v>
      </c>
      <c r="D1524" s="7" t="s">
        <v>3586</v>
      </c>
      <c r="E1524" s="7" t="s">
        <v>18</v>
      </c>
      <c r="F1524" s="4" t="s">
        <v>19</v>
      </c>
      <c r="G1524" s="4" t="s">
        <v>3587</v>
      </c>
      <c r="H1524" s="4">
        <v>7729262497</v>
      </c>
    </row>
    <row r="1525" spans="1:8" ht="15.75" x14ac:dyDescent="0.25">
      <c r="A1525" s="2">
        <v>1524</v>
      </c>
      <c r="B1525" s="6">
        <v>3298</v>
      </c>
      <c r="C1525" s="8" t="s">
        <v>3588</v>
      </c>
      <c r="D1525" s="8" t="s">
        <v>3589</v>
      </c>
      <c r="E1525" s="7" t="s">
        <v>18</v>
      </c>
      <c r="F1525" s="4" t="s">
        <v>19</v>
      </c>
      <c r="G1525" s="4" t="s">
        <v>3537</v>
      </c>
      <c r="H1525" s="4">
        <v>7753001028</v>
      </c>
    </row>
    <row r="1526" spans="1:8" ht="15.75" x14ac:dyDescent="0.25">
      <c r="A1526" s="2">
        <v>1525</v>
      </c>
      <c r="B1526" s="6">
        <v>4351</v>
      </c>
      <c r="C1526" s="7" t="s">
        <v>3590</v>
      </c>
      <c r="D1526" s="7" t="s">
        <v>3591</v>
      </c>
      <c r="E1526" s="8" t="s">
        <v>32</v>
      </c>
      <c r="F1526" s="4" t="s">
        <v>33</v>
      </c>
      <c r="G1526" s="4" t="s">
        <v>3592</v>
      </c>
      <c r="H1526" s="4">
        <v>7827092558</v>
      </c>
    </row>
    <row r="1527" spans="1:8" ht="15.75" x14ac:dyDescent="0.25">
      <c r="A1527" s="2">
        <v>1526</v>
      </c>
      <c r="B1527" s="4">
        <v>4352</v>
      </c>
      <c r="C1527" s="4" t="s">
        <v>3593</v>
      </c>
      <c r="D1527" s="4" t="s">
        <v>3594</v>
      </c>
      <c r="E1527" s="7" t="s">
        <v>18</v>
      </c>
      <c r="F1527" s="4" t="s">
        <v>19</v>
      </c>
      <c r="G1527" s="4" t="s">
        <v>3397</v>
      </c>
      <c r="H1527" s="4">
        <v>7755989460</v>
      </c>
    </row>
    <row r="1528" spans="1:8" ht="15.75" x14ac:dyDescent="0.25">
      <c r="A1528" s="2">
        <v>1527</v>
      </c>
      <c r="B1528" s="4">
        <v>4357</v>
      </c>
      <c r="C1528" s="7" t="s">
        <v>3595</v>
      </c>
      <c r="D1528" s="7" t="s">
        <v>3596</v>
      </c>
      <c r="E1528" s="8" t="s">
        <v>32</v>
      </c>
      <c r="F1528" s="4" t="s">
        <v>33</v>
      </c>
      <c r="G1528" s="4" t="s">
        <v>3597</v>
      </c>
      <c r="H1528" s="4">
        <v>7823854610</v>
      </c>
    </row>
    <row r="1529" spans="1:8" ht="15.75" x14ac:dyDescent="0.25">
      <c r="A1529" s="2">
        <v>1528</v>
      </c>
      <c r="B1529" s="7">
        <v>4360</v>
      </c>
      <c r="C1529" s="7" t="s">
        <v>3598</v>
      </c>
      <c r="D1529" s="7" t="s">
        <v>3599</v>
      </c>
      <c r="E1529" s="7" t="s">
        <v>40</v>
      </c>
      <c r="F1529" s="4" t="s">
        <v>84</v>
      </c>
      <c r="G1529" s="4" t="s">
        <v>3397</v>
      </c>
      <c r="H1529" s="4">
        <v>7738138795</v>
      </c>
    </row>
    <row r="1530" spans="1:8" ht="15.75" x14ac:dyDescent="0.25">
      <c r="A1530" s="2">
        <v>1529</v>
      </c>
      <c r="B1530" s="9">
        <v>4364</v>
      </c>
      <c r="C1530" s="7" t="s">
        <v>3600</v>
      </c>
      <c r="D1530" s="7" t="s">
        <v>3601</v>
      </c>
      <c r="E1530" s="7" t="s">
        <v>18</v>
      </c>
      <c r="F1530" s="4" t="s">
        <v>19</v>
      </c>
      <c r="G1530" s="4" t="s">
        <v>3602</v>
      </c>
      <c r="H1530" s="4">
        <v>7703573740</v>
      </c>
    </row>
    <row r="1531" spans="1:8" ht="15.75" x14ac:dyDescent="0.25">
      <c r="A1531" s="2">
        <v>1530</v>
      </c>
      <c r="B1531" s="7">
        <v>4365</v>
      </c>
      <c r="C1531" s="6" t="s">
        <v>3603</v>
      </c>
      <c r="D1531" s="6" t="s">
        <v>3604</v>
      </c>
      <c r="E1531" s="7" t="s">
        <v>18</v>
      </c>
      <c r="F1531" s="4" t="s">
        <v>19</v>
      </c>
      <c r="G1531" s="4" t="s">
        <v>54</v>
      </c>
      <c r="H1531" s="4">
        <v>7726233693</v>
      </c>
    </row>
    <row r="1532" spans="1:8" ht="15.75" x14ac:dyDescent="0.25">
      <c r="A1532" s="2">
        <v>1531</v>
      </c>
      <c r="B1532" s="6">
        <v>4366</v>
      </c>
      <c r="C1532" s="6" t="s">
        <v>3605</v>
      </c>
      <c r="D1532" s="6" t="s">
        <v>3606</v>
      </c>
      <c r="E1532" s="7" t="s">
        <v>18</v>
      </c>
      <c r="F1532" s="4" t="s">
        <v>19</v>
      </c>
      <c r="G1532" s="4" t="s">
        <v>3607</v>
      </c>
      <c r="H1532" s="4">
        <v>7729216761</v>
      </c>
    </row>
    <row r="1533" spans="1:8" ht="15.75" x14ac:dyDescent="0.25">
      <c r="A1533" s="2">
        <v>1532</v>
      </c>
      <c r="B1533" s="9">
        <v>4369</v>
      </c>
      <c r="C1533" s="4" t="s">
        <v>3608</v>
      </c>
      <c r="D1533" s="4" t="s">
        <v>3609</v>
      </c>
      <c r="E1533" s="7" t="s">
        <v>40</v>
      </c>
      <c r="F1533" s="4" t="s">
        <v>84</v>
      </c>
      <c r="G1533" s="4" t="s">
        <v>3610</v>
      </c>
      <c r="H1533" s="4">
        <v>7715506407</v>
      </c>
    </row>
    <row r="1534" spans="1:8" ht="15.75" x14ac:dyDescent="0.25">
      <c r="A1534" s="2">
        <v>1533</v>
      </c>
      <c r="B1534" s="6">
        <v>4371</v>
      </c>
      <c r="C1534" s="6" t="s">
        <v>3611</v>
      </c>
      <c r="D1534" s="6" t="s">
        <v>3612</v>
      </c>
      <c r="E1534" s="7" t="s">
        <v>18</v>
      </c>
      <c r="F1534" s="4" t="s">
        <v>19</v>
      </c>
      <c r="G1534" s="4" t="s">
        <v>3613</v>
      </c>
      <c r="H1534" s="4">
        <v>7751186070</v>
      </c>
    </row>
    <row r="1535" spans="1:8" ht="15.75" x14ac:dyDescent="0.25">
      <c r="A1535" s="2">
        <v>1534</v>
      </c>
      <c r="B1535" s="7">
        <v>4375</v>
      </c>
      <c r="C1535" s="7" t="s">
        <v>3614</v>
      </c>
      <c r="D1535" s="7" t="s">
        <v>3615</v>
      </c>
      <c r="E1535" s="7" t="s">
        <v>40</v>
      </c>
      <c r="F1535" s="4" t="s">
        <v>84</v>
      </c>
      <c r="G1535" s="4" t="s">
        <v>3616</v>
      </c>
      <c r="H1535" s="4">
        <v>7714846205</v>
      </c>
    </row>
    <row r="1536" spans="1:8" ht="15.75" x14ac:dyDescent="0.25">
      <c r="A1536" s="2">
        <v>1535</v>
      </c>
      <c r="B1536" s="6">
        <v>4378</v>
      </c>
      <c r="C1536" s="7" t="s">
        <v>3617</v>
      </c>
      <c r="D1536" s="7" t="s">
        <v>3618</v>
      </c>
      <c r="E1536" s="8" t="s">
        <v>32</v>
      </c>
      <c r="F1536" s="4" t="s">
        <v>33</v>
      </c>
      <c r="G1536" s="4" t="s">
        <v>3619</v>
      </c>
      <c r="H1536" s="4">
        <v>7733484277</v>
      </c>
    </row>
    <row r="1537" spans="1:8" ht="15.75" x14ac:dyDescent="0.25">
      <c r="A1537" s="2">
        <v>1536</v>
      </c>
      <c r="B1537" s="6">
        <v>4381</v>
      </c>
      <c r="C1537" s="7" t="s">
        <v>3620</v>
      </c>
      <c r="D1537" s="7" t="s">
        <v>3621</v>
      </c>
      <c r="E1537" s="7" t="s">
        <v>18</v>
      </c>
      <c r="F1537" s="4" t="s">
        <v>19</v>
      </c>
      <c r="G1537" s="4" t="s">
        <v>3397</v>
      </c>
      <c r="H1537" s="4">
        <v>7729247981</v>
      </c>
    </row>
    <row r="1538" spans="1:8" ht="15.75" x14ac:dyDescent="0.25">
      <c r="A1538" s="2">
        <v>1537</v>
      </c>
      <c r="B1538" s="6">
        <v>4383</v>
      </c>
      <c r="C1538" s="7" t="s">
        <v>3622</v>
      </c>
      <c r="D1538" s="7" t="s">
        <v>3623</v>
      </c>
      <c r="E1538" s="8" t="s">
        <v>32</v>
      </c>
      <c r="F1538" s="4" t="s">
        <v>33</v>
      </c>
      <c r="G1538" s="4" t="s">
        <v>2158</v>
      </c>
      <c r="H1538" s="4">
        <v>7704978900</v>
      </c>
    </row>
    <row r="1539" spans="1:8" ht="15.75" x14ac:dyDescent="0.25">
      <c r="A1539" s="2">
        <v>1538</v>
      </c>
      <c r="B1539" s="7">
        <v>4385</v>
      </c>
      <c r="C1539" s="7" t="s">
        <v>3624</v>
      </c>
      <c r="D1539" s="7" t="s">
        <v>3625</v>
      </c>
      <c r="E1539" s="8" t="s">
        <v>32</v>
      </c>
      <c r="F1539" s="4" t="s">
        <v>33</v>
      </c>
      <c r="G1539" s="4" t="s">
        <v>3626</v>
      </c>
      <c r="H1539" s="4">
        <v>7767898976</v>
      </c>
    </row>
    <row r="1540" spans="1:8" ht="15.75" x14ac:dyDescent="0.25">
      <c r="A1540" s="2">
        <v>1539</v>
      </c>
      <c r="B1540" s="4">
        <v>4387</v>
      </c>
      <c r="C1540" s="7" t="s">
        <v>3627</v>
      </c>
      <c r="D1540" s="7" t="s">
        <v>3628</v>
      </c>
      <c r="E1540" s="7" t="s">
        <v>40</v>
      </c>
      <c r="F1540" s="4" t="s">
        <v>84</v>
      </c>
      <c r="G1540" s="4" t="s">
        <v>3397</v>
      </c>
      <c r="H1540" s="4">
        <v>7721149133</v>
      </c>
    </row>
    <row r="1541" spans="1:8" ht="15.75" x14ac:dyDescent="0.25">
      <c r="A1541" s="2">
        <v>1540</v>
      </c>
      <c r="B1541" s="6">
        <v>4393</v>
      </c>
      <c r="C1541" s="4" t="s">
        <v>3629</v>
      </c>
      <c r="D1541" s="4" t="s">
        <v>3630</v>
      </c>
      <c r="E1541" s="8" t="s">
        <v>32</v>
      </c>
      <c r="F1541" s="4" t="s">
        <v>33</v>
      </c>
      <c r="G1541" s="4" t="s">
        <v>3631</v>
      </c>
      <c r="H1541" s="4">
        <v>7737292921</v>
      </c>
    </row>
    <row r="1542" spans="1:8" ht="15.75" x14ac:dyDescent="0.25">
      <c r="A1542" s="2">
        <v>1541</v>
      </c>
      <c r="B1542" s="6">
        <v>4396</v>
      </c>
      <c r="C1542" s="7" t="s">
        <v>3632</v>
      </c>
      <c r="D1542" s="7" t="s">
        <v>3633</v>
      </c>
      <c r="E1542" s="7" t="s">
        <v>68</v>
      </c>
      <c r="F1542" s="4" t="s">
        <v>33</v>
      </c>
      <c r="G1542" s="4" t="s">
        <v>3579</v>
      </c>
      <c r="H1542" s="4">
        <v>7803335898</v>
      </c>
    </row>
    <row r="1543" spans="1:8" ht="15.75" x14ac:dyDescent="0.25">
      <c r="A1543" s="2">
        <v>1542</v>
      </c>
      <c r="B1543" s="9">
        <v>4399</v>
      </c>
      <c r="C1543" s="6" t="s">
        <v>3634</v>
      </c>
      <c r="D1543" s="6" t="s">
        <v>3635</v>
      </c>
      <c r="E1543" s="7" t="s">
        <v>18</v>
      </c>
      <c r="F1543" s="4" t="s">
        <v>19</v>
      </c>
      <c r="G1543" s="4" t="s">
        <v>3636</v>
      </c>
      <c r="H1543" s="4">
        <v>7722942383</v>
      </c>
    </row>
    <row r="1544" spans="1:8" ht="15.75" x14ac:dyDescent="0.25">
      <c r="A1544" s="2">
        <v>1543</v>
      </c>
      <c r="B1544" s="7">
        <v>4400</v>
      </c>
      <c r="C1544" s="4" t="s">
        <v>3637</v>
      </c>
      <c r="D1544" s="4" t="s">
        <v>3638</v>
      </c>
      <c r="E1544" s="7" t="s">
        <v>18</v>
      </c>
      <c r="F1544" s="4" t="s">
        <v>19</v>
      </c>
      <c r="G1544" s="4" t="s">
        <v>2158</v>
      </c>
      <c r="H1544" s="4">
        <v>7712668113</v>
      </c>
    </row>
    <row r="1545" spans="1:8" ht="15.75" x14ac:dyDescent="0.25">
      <c r="A1545" s="2">
        <v>1544</v>
      </c>
      <c r="B1545" s="6">
        <v>4401</v>
      </c>
      <c r="C1545" s="7" t="s">
        <v>3639</v>
      </c>
      <c r="D1545" s="7" t="s">
        <v>3640</v>
      </c>
      <c r="E1545" s="7" t="s">
        <v>18</v>
      </c>
      <c r="F1545" s="4" t="s">
        <v>19</v>
      </c>
      <c r="G1545" s="4" t="s">
        <v>3641</v>
      </c>
      <c r="H1545" s="4">
        <v>7808244180</v>
      </c>
    </row>
    <row r="1546" spans="1:8" ht="15.75" x14ac:dyDescent="0.25">
      <c r="A1546" s="2">
        <v>1545</v>
      </c>
      <c r="B1546" s="9">
        <v>4404</v>
      </c>
      <c r="C1546" s="4" t="s">
        <v>3642</v>
      </c>
      <c r="D1546" s="4" t="s">
        <v>3643</v>
      </c>
      <c r="E1546" s="10" t="s">
        <v>57</v>
      </c>
      <c r="F1546" s="4" t="s">
        <v>58</v>
      </c>
      <c r="G1546" s="4" t="s">
        <v>2158</v>
      </c>
      <c r="H1546" s="4">
        <v>7704988270</v>
      </c>
    </row>
    <row r="1547" spans="1:8" ht="15.75" x14ac:dyDescent="0.25">
      <c r="A1547" s="2">
        <v>1546</v>
      </c>
      <c r="B1547" s="6">
        <v>4406</v>
      </c>
      <c r="C1547" s="4" t="s">
        <v>3644</v>
      </c>
      <c r="D1547" s="4" t="s">
        <v>3645</v>
      </c>
      <c r="E1547" s="7" t="s">
        <v>18</v>
      </c>
      <c r="F1547" s="4" t="s">
        <v>19</v>
      </c>
      <c r="G1547" s="4" t="s">
        <v>20</v>
      </c>
      <c r="H1547" s="4">
        <v>7717200961</v>
      </c>
    </row>
    <row r="1548" spans="1:8" ht="15.75" x14ac:dyDescent="0.25">
      <c r="A1548" s="2">
        <v>1547</v>
      </c>
      <c r="B1548" s="6">
        <v>4411</v>
      </c>
      <c r="C1548" s="4" t="s">
        <v>3646</v>
      </c>
      <c r="D1548" s="4" t="s">
        <v>3647</v>
      </c>
      <c r="E1548" s="7" t="s">
        <v>10</v>
      </c>
      <c r="F1548" s="4" t="s">
        <v>11</v>
      </c>
      <c r="G1548" s="4" t="s">
        <v>3648</v>
      </c>
      <c r="H1548" s="4">
        <v>7718162682</v>
      </c>
    </row>
    <row r="1549" spans="1:8" ht="15.75" x14ac:dyDescent="0.25">
      <c r="A1549" s="2">
        <v>1548</v>
      </c>
      <c r="B1549" s="4">
        <v>4412</v>
      </c>
      <c r="C1549" s="7" t="s">
        <v>3649</v>
      </c>
      <c r="D1549" s="7" t="s">
        <v>3650</v>
      </c>
      <c r="E1549" s="8" t="s">
        <v>32</v>
      </c>
      <c r="F1549" s="4" t="s">
        <v>33</v>
      </c>
      <c r="G1549" s="4" t="s">
        <v>3496</v>
      </c>
      <c r="H1549" s="4">
        <v>7712669065</v>
      </c>
    </row>
    <row r="1550" spans="1:8" ht="15.75" x14ac:dyDescent="0.25">
      <c r="A1550" s="2">
        <v>1549</v>
      </c>
      <c r="B1550" s="6">
        <v>4413</v>
      </c>
      <c r="C1550" s="7" t="s">
        <v>3651</v>
      </c>
      <c r="D1550" s="7" t="s">
        <v>3652</v>
      </c>
      <c r="E1550" s="7" t="s">
        <v>18</v>
      </c>
      <c r="F1550" s="4" t="s">
        <v>19</v>
      </c>
      <c r="G1550" s="4" t="s">
        <v>3653</v>
      </c>
      <c r="H1550" s="4">
        <v>7725590312</v>
      </c>
    </row>
    <row r="1551" spans="1:8" ht="15.75" x14ac:dyDescent="0.25">
      <c r="A1551" s="2">
        <v>1550</v>
      </c>
      <c r="B1551" s="7">
        <v>4415</v>
      </c>
      <c r="C1551" s="7" t="s">
        <v>3654</v>
      </c>
      <c r="D1551" s="7" t="s">
        <v>3655</v>
      </c>
      <c r="E1551" s="7" t="s">
        <v>18</v>
      </c>
      <c r="F1551" s="4" t="s">
        <v>19</v>
      </c>
      <c r="G1551" s="4" t="s">
        <v>3397</v>
      </c>
      <c r="H1551" s="4">
        <v>7804517381</v>
      </c>
    </row>
    <row r="1552" spans="1:8" ht="15.75" x14ac:dyDescent="0.25">
      <c r="A1552" s="2">
        <v>1551</v>
      </c>
      <c r="B1552" s="6">
        <v>4418</v>
      </c>
      <c r="C1552" s="7" t="s">
        <v>3656</v>
      </c>
      <c r="D1552" s="7" t="s">
        <v>3313</v>
      </c>
      <c r="E1552" s="7" t="s">
        <v>10</v>
      </c>
      <c r="F1552" s="4" t="s">
        <v>11</v>
      </c>
      <c r="G1552" s="4" t="s">
        <v>3657</v>
      </c>
      <c r="H1552" s="4">
        <v>7829207501</v>
      </c>
    </row>
    <row r="1553" spans="1:8" ht="15.75" x14ac:dyDescent="0.25">
      <c r="A1553" s="2">
        <v>1552</v>
      </c>
      <c r="B1553" s="9">
        <v>4419</v>
      </c>
      <c r="C1553" s="7" t="s">
        <v>3658</v>
      </c>
      <c r="D1553" s="7" t="s">
        <v>3659</v>
      </c>
      <c r="E1553" s="8" t="s">
        <v>32</v>
      </c>
      <c r="F1553" s="4" t="s">
        <v>33</v>
      </c>
      <c r="G1553" s="4" t="s">
        <v>3397</v>
      </c>
      <c r="H1553" s="4">
        <v>7712114106</v>
      </c>
    </row>
    <row r="1554" spans="1:8" ht="15.75" x14ac:dyDescent="0.25">
      <c r="A1554" s="2">
        <v>1553</v>
      </c>
      <c r="B1554" s="7">
        <v>4420</v>
      </c>
      <c r="C1554" s="7" t="s">
        <v>3660</v>
      </c>
      <c r="D1554" s="7" t="s">
        <v>3661</v>
      </c>
      <c r="E1554" s="10" t="s">
        <v>57</v>
      </c>
      <c r="F1554" s="4" t="s">
        <v>58</v>
      </c>
      <c r="G1554" s="4" t="s">
        <v>3662</v>
      </c>
      <c r="H1554" s="4">
        <v>7736181308</v>
      </c>
    </row>
    <row r="1555" spans="1:8" ht="15.75" x14ac:dyDescent="0.25">
      <c r="A1555" s="2">
        <v>1554</v>
      </c>
      <c r="B1555" s="6">
        <v>4421</v>
      </c>
      <c r="C1555" s="7" t="s">
        <v>3663</v>
      </c>
      <c r="D1555" s="7" t="s">
        <v>3664</v>
      </c>
      <c r="E1555" s="7" t="s">
        <v>40</v>
      </c>
      <c r="F1555" s="4" t="s">
        <v>84</v>
      </c>
      <c r="G1555" s="4" t="s">
        <v>2361</v>
      </c>
      <c r="H1555" s="4">
        <v>7847743465</v>
      </c>
    </row>
    <row r="1556" spans="1:8" ht="15.75" x14ac:dyDescent="0.25">
      <c r="A1556" s="2">
        <v>1555</v>
      </c>
      <c r="B1556" s="7">
        <v>4425</v>
      </c>
      <c r="C1556" s="7" t="s">
        <v>3665</v>
      </c>
      <c r="D1556" s="7" t="s">
        <v>3666</v>
      </c>
      <c r="E1556" s="7" t="s">
        <v>18</v>
      </c>
      <c r="F1556" s="4" t="s">
        <v>19</v>
      </c>
      <c r="G1556" s="4" t="s">
        <v>3667</v>
      </c>
      <c r="H1556" s="4">
        <v>7716740786</v>
      </c>
    </row>
    <row r="1557" spans="1:8" ht="15.75" x14ac:dyDescent="0.25">
      <c r="A1557" s="2">
        <v>1556</v>
      </c>
      <c r="B1557" s="6">
        <v>4428</v>
      </c>
      <c r="C1557" s="7" t="s">
        <v>3668</v>
      </c>
      <c r="D1557" s="7" t="s">
        <v>3669</v>
      </c>
      <c r="E1557" s="7" t="s">
        <v>18</v>
      </c>
      <c r="F1557" s="4" t="s">
        <v>19</v>
      </c>
      <c r="G1557" s="4" t="s">
        <v>3397</v>
      </c>
      <c r="H1557" s="4">
        <v>7749253846</v>
      </c>
    </row>
    <row r="1558" spans="1:8" ht="15.75" x14ac:dyDescent="0.25">
      <c r="A1558" s="2">
        <v>1557</v>
      </c>
      <c r="B1558" s="6">
        <v>4431</v>
      </c>
      <c r="C1558" s="4" t="s">
        <v>3670</v>
      </c>
      <c r="D1558" s="4" t="s">
        <v>872</v>
      </c>
      <c r="E1558" s="7" t="s">
        <v>18</v>
      </c>
      <c r="F1558" s="4" t="s">
        <v>19</v>
      </c>
      <c r="G1558" s="4" t="s">
        <v>3397</v>
      </c>
      <c r="H1558" s="4">
        <v>7766635929</v>
      </c>
    </row>
    <row r="1559" spans="1:8" ht="15.75" x14ac:dyDescent="0.25">
      <c r="A1559" s="2">
        <v>1558</v>
      </c>
      <c r="B1559" s="9">
        <v>4434</v>
      </c>
      <c r="C1559" s="7" t="s">
        <v>3671</v>
      </c>
      <c r="D1559" s="7" t="s">
        <v>2777</v>
      </c>
      <c r="E1559" s="7" t="s">
        <v>68</v>
      </c>
      <c r="F1559" s="4" t="s">
        <v>33</v>
      </c>
      <c r="G1559" s="4" t="s">
        <v>65</v>
      </c>
      <c r="H1559" s="4">
        <v>7725239577</v>
      </c>
    </row>
    <row r="1560" spans="1:8" ht="15.75" x14ac:dyDescent="0.25">
      <c r="A1560" s="2">
        <v>1559</v>
      </c>
      <c r="B1560" s="7">
        <v>4435</v>
      </c>
      <c r="C1560" s="7" t="s">
        <v>3672</v>
      </c>
      <c r="D1560" s="7" t="s">
        <v>3673</v>
      </c>
      <c r="E1560" s="7" t="s">
        <v>40</v>
      </c>
      <c r="F1560" s="4" t="s">
        <v>84</v>
      </c>
      <c r="G1560" s="4" t="s">
        <v>3674</v>
      </c>
      <c r="H1560" s="4">
        <v>7777854977</v>
      </c>
    </row>
    <row r="1561" spans="1:8" ht="15.75" x14ac:dyDescent="0.25">
      <c r="A1561" s="2">
        <v>1560</v>
      </c>
      <c r="B1561" s="4">
        <v>4437</v>
      </c>
      <c r="C1561" s="6" t="s">
        <v>3675</v>
      </c>
      <c r="D1561" s="6" t="s">
        <v>3676</v>
      </c>
      <c r="E1561" s="7" t="s">
        <v>18</v>
      </c>
      <c r="F1561" s="4" t="s">
        <v>19</v>
      </c>
      <c r="G1561" s="4" t="s">
        <v>3677</v>
      </c>
      <c r="H1561" s="4">
        <v>7825820722</v>
      </c>
    </row>
    <row r="1562" spans="1:8" ht="15.75" x14ac:dyDescent="0.25">
      <c r="A1562" s="2">
        <v>1561</v>
      </c>
      <c r="B1562" s="6">
        <v>4438</v>
      </c>
      <c r="C1562" s="7" t="s">
        <v>3678</v>
      </c>
      <c r="D1562" s="7" t="s">
        <v>3679</v>
      </c>
      <c r="E1562" s="7" t="s">
        <v>40</v>
      </c>
      <c r="F1562" s="4" t="s">
        <v>84</v>
      </c>
      <c r="G1562" s="4" t="s">
        <v>3680</v>
      </c>
      <c r="H1562" s="4">
        <v>7800242802</v>
      </c>
    </row>
    <row r="1563" spans="1:8" ht="15.75" x14ac:dyDescent="0.25">
      <c r="A1563" s="2">
        <v>1562</v>
      </c>
      <c r="B1563" s="9">
        <v>4439</v>
      </c>
      <c r="C1563" s="7" t="s">
        <v>3681</v>
      </c>
      <c r="D1563" s="7" t="s">
        <v>3682</v>
      </c>
      <c r="E1563" s="8" t="s">
        <v>32</v>
      </c>
      <c r="F1563" s="4" t="s">
        <v>33</v>
      </c>
      <c r="G1563" s="4" t="s">
        <v>3683</v>
      </c>
      <c r="H1563" s="4">
        <v>7734911738</v>
      </c>
    </row>
    <row r="1564" spans="1:8" ht="15.75" x14ac:dyDescent="0.25">
      <c r="A1564" s="2">
        <v>1563</v>
      </c>
      <c r="B1564" s="4">
        <v>4442</v>
      </c>
      <c r="C1564" s="4" t="s">
        <v>3684</v>
      </c>
      <c r="D1564" s="4" t="s">
        <v>3685</v>
      </c>
      <c r="E1564" s="10" t="s">
        <v>57</v>
      </c>
      <c r="F1564" s="4" t="s">
        <v>58</v>
      </c>
      <c r="G1564" s="4" t="s">
        <v>3686</v>
      </c>
      <c r="H1564" s="4">
        <v>7706834978</v>
      </c>
    </row>
    <row r="1565" spans="1:8" ht="15.75" x14ac:dyDescent="0.25">
      <c r="A1565" s="2">
        <v>1564</v>
      </c>
      <c r="B1565" s="9">
        <v>4444</v>
      </c>
      <c r="C1565" s="7" t="s">
        <v>3687</v>
      </c>
      <c r="D1565" s="7" t="s">
        <v>3688</v>
      </c>
      <c r="E1565" s="7" t="s">
        <v>40</v>
      </c>
      <c r="F1565" s="4" t="s">
        <v>84</v>
      </c>
      <c r="G1565" s="4" t="s">
        <v>1289</v>
      </c>
      <c r="H1565" s="4">
        <v>7764488452</v>
      </c>
    </row>
    <row r="1566" spans="1:8" ht="15.75" x14ac:dyDescent="0.25">
      <c r="A1566" s="2">
        <v>1565</v>
      </c>
      <c r="B1566" s="7">
        <v>4445</v>
      </c>
      <c r="C1566" s="4" t="s">
        <v>3689</v>
      </c>
      <c r="D1566" s="4" t="s">
        <v>3690</v>
      </c>
      <c r="E1566" s="7" t="s">
        <v>18</v>
      </c>
      <c r="F1566" s="4" t="s">
        <v>19</v>
      </c>
      <c r="G1566" s="4" t="s">
        <v>3397</v>
      </c>
      <c r="H1566" s="4">
        <v>7725440471</v>
      </c>
    </row>
    <row r="1567" spans="1:8" ht="15.75" x14ac:dyDescent="0.25">
      <c r="A1567" s="2">
        <v>1566</v>
      </c>
      <c r="B1567" s="6">
        <v>4446</v>
      </c>
      <c r="C1567" s="7" t="s">
        <v>3691</v>
      </c>
      <c r="D1567" s="7" t="s">
        <v>3692</v>
      </c>
      <c r="E1567" s="8" t="s">
        <v>32</v>
      </c>
      <c r="F1567" s="4" t="s">
        <v>33</v>
      </c>
      <c r="G1567" s="4" t="s">
        <v>2452</v>
      </c>
      <c r="H1567" s="4">
        <v>7722954290</v>
      </c>
    </row>
    <row r="1568" spans="1:8" ht="15.75" x14ac:dyDescent="0.25">
      <c r="A1568" s="2">
        <v>1567</v>
      </c>
      <c r="B1568" s="7">
        <v>4451</v>
      </c>
      <c r="C1568" s="7" t="s">
        <v>3693</v>
      </c>
      <c r="D1568" s="7" t="s">
        <v>3694</v>
      </c>
      <c r="E1568" s="7" t="s">
        <v>18</v>
      </c>
      <c r="F1568" s="4" t="s">
        <v>19</v>
      </c>
      <c r="G1568" s="4" t="s">
        <v>1365</v>
      </c>
      <c r="H1568" s="4">
        <v>7767441089</v>
      </c>
    </row>
    <row r="1569" spans="1:8" ht="15.75" x14ac:dyDescent="0.25">
      <c r="A1569" s="2">
        <v>1568</v>
      </c>
      <c r="B1569" s="7">
        <v>4454</v>
      </c>
      <c r="C1569" s="7" t="s">
        <v>3695</v>
      </c>
      <c r="D1569" s="7" t="s">
        <v>3696</v>
      </c>
      <c r="E1569" s="7" t="s">
        <v>32</v>
      </c>
      <c r="F1569" s="4" t="s">
        <v>33</v>
      </c>
      <c r="G1569" s="4" t="s">
        <v>1191</v>
      </c>
      <c r="H1569" s="4">
        <v>7706110969</v>
      </c>
    </row>
    <row r="1570" spans="1:8" ht="15.75" x14ac:dyDescent="0.25">
      <c r="A1570" s="2">
        <v>1569</v>
      </c>
      <c r="B1570" s="7">
        <v>4455</v>
      </c>
      <c r="C1570" s="7" t="s">
        <v>3697</v>
      </c>
      <c r="D1570" s="7" t="s">
        <v>3698</v>
      </c>
      <c r="E1570" s="7" t="s">
        <v>18</v>
      </c>
      <c r="F1570" s="4" t="s">
        <v>19</v>
      </c>
      <c r="G1570" s="4" t="s">
        <v>3699</v>
      </c>
      <c r="H1570" s="4">
        <v>7708819519</v>
      </c>
    </row>
    <row r="1571" spans="1:8" ht="15.75" x14ac:dyDescent="0.25">
      <c r="A1571" s="2">
        <v>1570</v>
      </c>
      <c r="B1571" s="7">
        <v>4459</v>
      </c>
      <c r="C1571" s="7" t="s">
        <v>3700</v>
      </c>
      <c r="D1571" s="7" t="s">
        <v>3701</v>
      </c>
      <c r="E1571" s="7" t="s">
        <v>10</v>
      </c>
      <c r="F1571" s="4" t="s">
        <v>11</v>
      </c>
      <c r="G1571" s="4" t="s">
        <v>3702</v>
      </c>
      <c r="H1571" s="4">
        <v>7816410725</v>
      </c>
    </row>
    <row r="1572" spans="1:8" ht="15.75" x14ac:dyDescent="0.25">
      <c r="A1572" s="2">
        <v>1571</v>
      </c>
      <c r="B1572" s="7">
        <v>4460</v>
      </c>
      <c r="C1572" s="7" t="s">
        <v>3703</v>
      </c>
      <c r="D1572" s="7" t="s">
        <v>3704</v>
      </c>
      <c r="E1572" s="7" t="s">
        <v>10</v>
      </c>
      <c r="F1572" s="4" t="s">
        <v>11</v>
      </c>
      <c r="G1572" s="4" t="s">
        <v>3705</v>
      </c>
      <c r="H1572" s="4">
        <v>7740579155</v>
      </c>
    </row>
    <row r="1573" spans="1:8" ht="15.75" x14ac:dyDescent="0.25">
      <c r="A1573" s="2">
        <v>1572</v>
      </c>
      <c r="B1573" s="7">
        <v>4461</v>
      </c>
      <c r="C1573" s="7" t="s">
        <v>3706</v>
      </c>
      <c r="D1573" s="7" t="s">
        <v>3707</v>
      </c>
      <c r="E1573" s="7" t="s">
        <v>10</v>
      </c>
      <c r="F1573" s="4" t="s">
        <v>11</v>
      </c>
      <c r="G1573" s="4" t="s">
        <v>3708</v>
      </c>
      <c r="H1573" s="4">
        <v>7711706711</v>
      </c>
    </row>
    <row r="1574" spans="1:8" ht="15.75" x14ac:dyDescent="0.25">
      <c r="A1574" s="2">
        <v>1573</v>
      </c>
      <c r="B1574" s="7">
        <v>4463</v>
      </c>
      <c r="C1574" s="7" t="s">
        <v>3709</v>
      </c>
      <c r="D1574" s="7" t="s">
        <v>3710</v>
      </c>
      <c r="E1574" s="7" t="s">
        <v>32</v>
      </c>
      <c r="F1574" s="4" t="s">
        <v>33</v>
      </c>
      <c r="G1574" s="4" t="s">
        <v>218</v>
      </c>
      <c r="H1574" s="4">
        <v>7706426236</v>
      </c>
    </row>
    <row r="1575" spans="1:8" ht="15.75" x14ac:dyDescent="0.25">
      <c r="A1575" s="2">
        <v>1574</v>
      </c>
      <c r="B1575" s="7">
        <v>4466</v>
      </c>
      <c r="C1575" s="7" t="s">
        <v>3711</v>
      </c>
      <c r="D1575" s="7" t="s">
        <v>3712</v>
      </c>
      <c r="E1575" s="7" t="s">
        <v>18</v>
      </c>
      <c r="F1575" s="4" t="s">
        <v>19</v>
      </c>
      <c r="G1575" s="4" t="s">
        <v>3702</v>
      </c>
      <c r="H1575" s="4">
        <v>7764980417</v>
      </c>
    </row>
    <row r="1576" spans="1:8" ht="15.75" x14ac:dyDescent="0.25">
      <c r="A1576" s="2">
        <v>1575</v>
      </c>
      <c r="B1576" s="7">
        <v>4471</v>
      </c>
      <c r="C1576" s="7" t="s">
        <v>3713</v>
      </c>
      <c r="D1576" s="7" t="s">
        <v>3714</v>
      </c>
      <c r="E1576" s="7" t="s">
        <v>18</v>
      </c>
      <c r="F1576" s="4" t="s">
        <v>19</v>
      </c>
      <c r="G1576" s="4" t="s">
        <v>120</v>
      </c>
      <c r="H1576" s="4">
        <v>7753022050</v>
      </c>
    </row>
    <row r="1577" spans="1:8" ht="15.75" x14ac:dyDescent="0.25">
      <c r="A1577" s="2">
        <v>1576</v>
      </c>
      <c r="B1577" s="7">
        <v>4472</v>
      </c>
      <c r="C1577" s="7" t="s">
        <v>3715</v>
      </c>
      <c r="D1577" s="7" t="s">
        <v>3716</v>
      </c>
      <c r="E1577" s="7" t="s">
        <v>40</v>
      </c>
      <c r="F1577" s="4" t="s">
        <v>84</v>
      </c>
      <c r="G1577" s="4" t="s">
        <v>3717</v>
      </c>
      <c r="H1577" s="4">
        <v>7727897005</v>
      </c>
    </row>
    <row r="1578" spans="1:8" ht="15.75" x14ac:dyDescent="0.25">
      <c r="A1578" s="2">
        <v>1577</v>
      </c>
      <c r="B1578" s="7">
        <v>4473</v>
      </c>
      <c r="C1578" s="7" t="s">
        <v>3718</v>
      </c>
      <c r="D1578" s="7" t="s">
        <v>3719</v>
      </c>
      <c r="E1578" s="7" t="s">
        <v>10</v>
      </c>
      <c r="F1578" s="4" t="s">
        <v>11</v>
      </c>
      <c r="G1578" s="4" t="s">
        <v>3720</v>
      </c>
      <c r="H1578" s="4">
        <v>7715957892</v>
      </c>
    </row>
    <row r="1579" spans="1:8" ht="15.75" x14ac:dyDescent="0.25">
      <c r="A1579" s="2">
        <v>1578</v>
      </c>
      <c r="B1579" s="7">
        <v>4475</v>
      </c>
      <c r="C1579" s="7" t="s">
        <v>3721</v>
      </c>
      <c r="D1579" s="7" t="s">
        <v>3722</v>
      </c>
      <c r="E1579" s="7" t="s">
        <v>18</v>
      </c>
      <c r="F1579" s="4" t="s">
        <v>19</v>
      </c>
      <c r="G1579" s="4" t="s">
        <v>2158</v>
      </c>
      <c r="H1579" s="4">
        <v>7733933015</v>
      </c>
    </row>
    <row r="1580" spans="1:8" ht="15.75" x14ac:dyDescent="0.25">
      <c r="A1580" s="2">
        <v>1579</v>
      </c>
      <c r="B1580" s="7">
        <v>4476</v>
      </c>
      <c r="C1580" s="7" t="s">
        <v>3723</v>
      </c>
      <c r="D1580" s="7" t="s">
        <v>3724</v>
      </c>
      <c r="E1580" s="7" t="s">
        <v>10</v>
      </c>
      <c r="F1580" s="4" t="s">
        <v>11</v>
      </c>
      <c r="G1580" s="4" t="s">
        <v>2158</v>
      </c>
      <c r="H1580" s="4">
        <v>7708453273</v>
      </c>
    </row>
    <row r="1581" spans="1:8" ht="15.75" x14ac:dyDescent="0.25">
      <c r="A1581" s="2">
        <v>1580</v>
      </c>
      <c r="B1581" s="7">
        <v>4477</v>
      </c>
      <c r="C1581" s="7" t="s">
        <v>3725</v>
      </c>
      <c r="D1581" s="7" t="s">
        <v>3726</v>
      </c>
      <c r="E1581" s="7" t="s">
        <v>32</v>
      </c>
      <c r="F1581" s="4" t="s">
        <v>33</v>
      </c>
      <c r="G1581" s="4" t="s">
        <v>3727</v>
      </c>
      <c r="H1581" s="4">
        <v>7722749033</v>
      </c>
    </row>
    <row r="1582" spans="1:8" ht="15.75" x14ac:dyDescent="0.25">
      <c r="A1582" s="2">
        <v>1581</v>
      </c>
      <c r="B1582" s="7">
        <v>4487</v>
      </c>
      <c r="C1582" s="7" t="s">
        <v>3728</v>
      </c>
      <c r="D1582" s="7" t="s">
        <v>3729</v>
      </c>
      <c r="E1582" s="7" t="s">
        <v>10</v>
      </c>
      <c r="F1582" s="4" t="s">
        <v>11</v>
      </c>
      <c r="G1582" s="4" t="s">
        <v>3397</v>
      </c>
      <c r="H1582" s="4">
        <v>7730041302</v>
      </c>
    </row>
    <row r="1583" spans="1:8" ht="15.75" x14ac:dyDescent="0.25">
      <c r="A1583" s="2">
        <v>1582</v>
      </c>
      <c r="B1583" s="7">
        <v>4488</v>
      </c>
      <c r="C1583" s="7" t="s">
        <v>3730</v>
      </c>
      <c r="D1583" s="7" t="s">
        <v>1182</v>
      </c>
      <c r="E1583" s="7" t="s">
        <v>18</v>
      </c>
      <c r="F1583" s="4" t="s">
        <v>19</v>
      </c>
      <c r="G1583" s="4" t="s">
        <v>218</v>
      </c>
      <c r="H1583" s="4">
        <v>7707063360</v>
      </c>
    </row>
    <row r="1584" spans="1:8" ht="15.75" x14ac:dyDescent="0.25">
      <c r="A1584" s="2">
        <v>1583</v>
      </c>
      <c r="B1584" s="7">
        <v>4490</v>
      </c>
      <c r="C1584" s="7" t="s">
        <v>3731</v>
      </c>
      <c r="D1584" s="7" t="s">
        <v>3732</v>
      </c>
      <c r="E1584" s="7" t="s">
        <v>32</v>
      </c>
      <c r="F1584" s="4" t="s">
        <v>33</v>
      </c>
      <c r="G1584" s="4" t="s">
        <v>3733</v>
      </c>
      <c r="H1584" s="4">
        <v>7767499967</v>
      </c>
    </row>
    <row r="1585" spans="1:8" ht="15.75" x14ac:dyDescent="0.25">
      <c r="A1585" s="2">
        <v>1584</v>
      </c>
      <c r="B1585" s="7">
        <v>4494</v>
      </c>
      <c r="C1585" s="7" t="s">
        <v>3734</v>
      </c>
      <c r="D1585" s="7" t="s">
        <v>3735</v>
      </c>
      <c r="E1585" s="7" t="s">
        <v>40</v>
      </c>
      <c r="F1585" s="4" t="s">
        <v>84</v>
      </c>
      <c r="G1585" s="4" t="s">
        <v>257</v>
      </c>
      <c r="H1585" s="4">
        <v>7712615845</v>
      </c>
    </row>
    <row r="1586" spans="1:8" ht="15.75" x14ac:dyDescent="0.25">
      <c r="A1586" s="2">
        <v>1585</v>
      </c>
      <c r="B1586" s="7">
        <v>4496</v>
      </c>
      <c r="C1586" s="7" t="s">
        <v>3736</v>
      </c>
      <c r="D1586" s="7" t="s">
        <v>3737</v>
      </c>
      <c r="E1586" s="7" t="s">
        <v>32</v>
      </c>
      <c r="F1586" s="4" t="s">
        <v>33</v>
      </c>
      <c r="G1586" s="4" t="s">
        <v>3738</v>
      </c>
      <c r="H1586" s="4">
        <v>7752906029</v>
      </c>
    </row>
    <row r="1587" spans="1:8" ht="15.75" x14ac:dyDescent="0.25">
      <c r="A1587" s="2">
        <v>1586</v>
      </c>
      <c r="B1587" s="7">
        <v>4497</v>
      </c>
      <c r="C1587" s="7" t="s">
        <v>3739</v>
      </c>
      <c r="D1587" s="7" t="s">
        <v>3740</v>
      </c>
      <c r="E1587" s="7" t="s">
        <v>32</v>
      </c>
      <c r="F1587" s="4" t="s">
        <v>33</v>
      </c>
      <c r="G1587" s="4" t="s">
        <v>3741</v>
      </c>
      <c r="H1587" s="4">
        <v>7729088624</v>
      </c>
    </row>
    <row r="1588" spans="1:8" ht="15.75" x14ac:dyDescent="0.25">
      <c r="A1588" s="2">
        <v>1587</v>
      </c>
      <c r="B1588" s="7">
        <v>4498</v>
      </c>
      <c r="C1588" s="7" t="s">
        <v>3742</v>
      </c>
      <c r="D1588" s="7" t="s">
        <v>3743</v>
      </c>
      <c r="E1588" s="7" t="s">
        <v>18</v>
      </c>
      <c r="F1588" s="4" t="s">
        <v>19</v>
      </c>
      <c r="G1588" s="4" t="s">
        <v>2158</v>
      </c>
      <c r="H1588" s="4">
        <v>7703113452</v>
      </c>
    </row>
    <row r="1589" spans="1:8" ht="15.75" x14ac:dyDescent="0.25">
      <c r="A1589" s="2">
        <v>1588</v>
      </c>
      <c r="B1589" s="7">
        <v>4499</v>
      </c>
      <c r="C1589" s="7" t="s">
        <v>3744</v>
      </c>
      <c r="D1589" s="7" t="s">
        <v>3745</v>
      </c>
      <c r="E1589" s="7" t="s">
        <v>40</v>
      </c>
      <c r="F1589" s="4" t="s">
        <v>84</v>
      </c>
      <c r="G1589" s="4" t="s">
        <v>3746</v>
      </c>
      <c r="H1589" s="4">
        <v>7755829885</v>
      </c>
    </row>
    <row r="1590" spans="1:8" ht="15.75" x14ac:dyDescent="0.25">
      <c r="A1590" s="2">
        <v>1589</v>
      </c>
      <c r="B1590" s="7">
        <v>4500</v>
      </c>
      <c r="C1590" s="7" t="s">
        <v>3747</v>
      </c>
      <c r="D1590" s="7" t="s">
        <v>3748</v>
      </c>
      <c r="E1590" s="7" t="s">
        <v>18</v>
      </c>
      <c r="F1590" s="4" t="s">
        <v>19</v>
      </c>
      <c r="G1590" s="4" t="s">
        <v>3749</v>
      </c>
      <c r="H1590" s="4">
        <v>7809905787</v>
      </c>
    </row>
    <row r="1591" spans="1:8" ht="15.75" x14ac:dyDescent="0.25">
      <c r="A1591" s="2">
        <v>1590</v>
      </c>
      <c r="B1591" s="4">
        <v>5402</v>
      </c>
      <c r="C1591" s="6" t="s">
        <v>3750</v>
      </c>
      <c r="D1591" s="6" t="s">
        <v>3751</v>
      </c>
      <c r="E1591" s="7" t="s">
        <v>10</v>
      </c>
      <c r="F1591" s="4" t="s">
        <v>11</v>
      </c>
      <c r="G1591" s="4" t="s">
        <v>59</v>
      </c>
      <c r="H1591" s="4">
        <v>7875179400</v>
      </c>
    </row>
    <row r="1592" spans="1:8" ht="15.75" x14ac:dyDescent="0.25">
      <c r="A1592" s="2">
        <v>1591</v>
      </c>
      <c r="B1592" s="6">
        <v>5403</v>
      </c>
      <c r="C1592" s="7" t="s">
        <v>3752</v>
      </c>
      <c r="D1592" s="7" t="s">
        <v>3753</v>
      </c>
      <c r="E1592" s="8" t="s">
        <v>32</v>
      </c>
      <c r="F1592" s="4" t="s">
        <v>33</v>
      </c>
      <c r="G1592" s="4" t="s">
        <v>2840</v>
      </c>
      <c r="H1592" s="4">
        <v>7771680141</v>
      </c>
    </row>
    <row r="1593" spans="1:8" ht="15.75" x14ac:dyDescent="0.25">
      <c r="A1593" s="2">
        <v>1592</v>
      </c>
      <c r="B1593" s="4">
        <v>5407</v>
      </c>
      <c r="C1593" s="18" t="s">
        <v>3754</v>
      </c>
      <c r="D1593" s="18" t="s">
        <v>3755</v>
      </c>
      <c r="E1593" s="7" t="s">
        <v>18</v>
      </c>
      <c r="F1593" s="4" t="s">
        <v>19</v>
      </c>
      <c r="G1593" s="4" t="s">
        <v>3756</v>
      </c>
      <c r="H1593" s="4">
        <v>7823293014</v>
      </c>
    </row>
    <row r="1594" spans="1:8" ht="15.75" x14ac:dyDescent="0.25">
      <c r="A1594" s="2">
        <v>1593</v>
      </c>
      <c r="B1594" s="6">
        <v>5408</v>
      </c>
      <c r="C1594" s="4" t="s">
        <v>3757</v>
      </c>
      <c r="D1594" s="4" t="s">
        <v>1859</v>
      </c>
      <c r="E1594" s="7" t="s">
        <v>10</v>
      </c>
      <c r="F1594" s="4" t="s">
        <v>11</v>
      </c>
      <c r="G1594" s="4" t="s">
        <v>2365</v>
      </c>
      <c r="H1594" s="4">
        <v>7875002115</v>
      </c>
    </row>
    <row r="1595" spans="1:8" ht="15.75" x14ac:dyDescent="0.25">
      <c r="A1595" s="2">
        <v>1594</v>
      </c>
      <c r="B1595" s="9">
        <v>5409</v>
      </c>
      <c r="C1595" s="7" t="s">
        <v>3758</v>
      </c>
      <c r="D1595" s="7" t="s">
        <v>3759</v>
      </c>
      <c r="E1595" s="7" t="s">
        <v>68</v>
      </c>
      <c r="F1595" s="4" t="s">
        <v>33</v>
      </c>
      <c r="G1595" s="4" t="s">
        <v>3760</v>
      </c>
      <c r="H1595" s="4">
        <v>7721635325</v>
      </c>
    </row>
    <row r="1596" spans="1:8" ht="15.75" x14ac:dyDescent="0.25">
      <c r="A1596" s="2">
        <v>1595</v>
      </c>
      <c r="B1596" s="6">
        <v>5411</v>
      </c>
      <c r="C1596" s="7" t="s">
        <v>3761</v>
      </c>
      <c r="D1596" s="7" t="s">
        <v>3762</v>
      </c>
      <c r="E1596" s="7" t="s">
        <v>18</v>
      </c>
      <c r="F1596" s="4" t="s">
        <v>19</v>
      </c>
      <c r="G1596" s="4" t="s">
        <v>3763</v>
      </c>
      <c r="H1596" s="4">
        <v>7704993684</v>
      </c>
    </row>
    <row r="1597" spans="1:8" ht="15.75" x14ac:dyDescent="0.25">
      <c r="A1597" s="2">
        <v>1596</v>
      </c>
      <c r="B1597" s="6">
        <v>5413</v>
      </c>
      <c r="C1597" s="6" t="s">
        <v>3764</v>
      </c>
      <c r="D1597" s="6" t="s">
        <v>3765</v>
      </c>
      <c r="E1597" s="7" t="s">
        <v>18</v>
      </c>
      <c r="F1597" s="4" t="s">
        <v>19</v>
      </c>
      <c r="G1597" s="4" t="s">
        <v>3766</v>
      </c>
      <c r="H1597" s="4">
        <v>7705751686</v>
      </c>
    </row>
    <row r="1598" spans="1:8" ht="15.75" x14ac:dyDescent="0.25">
      <c r="A1598" s="2">
        <v>1597</v>
      </c>
      <c r="B1598" s="7">
        <v>5415</v>
      </c>
      <c r="C1598" s="4" t="s">
        <v>3767</v>
      </c>
      <c r="D1598" s="4" t="s">
        <v>3768</v>
      </c>
      <c r="E1598" s="8" t="s">
        <v>32</v>
      </c>
      <c r="F1598" s="4" t="s">
        <v>33</v>
      </c>
      <c r="G1598" s="4" t="s">
        <v>2852</v>
      </c>
      <c r="H1598" s="4">
        <v>7732618451</v>
      </c>
    </row>
    <row r="1599" spans="1:8" ht="15.75" x14ac:dyDescent="0.25">
      <c r="A1599" s="2">
        <v>1598</v>
      </c>
      <c r="B1599" s="6">
        <v>5421</v>
      </c>
      <c r="C1599" s="7" t="s">
        <v>3769</v>
      </c>
      <c r="D1599" s="7" t="s">
        <v>3770</v>
      </c>
      <c r="E1599" s="7" t="s">
        <v>68</v>
      </c>
      <c r="F1599" s="4" t="s">
        <v>33</v>
      </c>
      <c r="G1599" s="4" t="s">
        <v>3771</v>
      </c>
      <c r="H1599" s="4">
        <v>7715116109</v>
      </c>
    </row>
    <row r="1600" spans="1:8" ht="15.75" x14ac:dyDescent="0.25">
      <c r="A1600" s="2">
        <v>1599</v>
      </c>
      <c r="B1600" s="4">
        <v>5422</v>
      </c>
      <c r="C1600" s="7" t="s">
        <v>3772</v>
      </c>
      <c r="D1600" s="7" t="s">
        <v>3773</v>
      </c>
      <c r="E1600" s="7" t="s">
        <v>40</v>
      </c>
      <c r="F1600" s="4" t="s">
        <v>41</v>
      </c>
      <c r="G1600" s="4" t="s">
        <v>3774</v>
      </c>
      <c r="H1600" s="4">
        <v>7722942442</v>
      </c>
    </row>
    <row r="1601" spans="1:8" ht="15.75" x14ac:dyDescent="0.25">
      <c r="A1601" s="2">
        <v>1600</v>
      </c>
      <c r="B1601" s="6">
        <v>5426</v>
      </c>
      <c r="C1601" s="4" t="s">
        <v>3775</v>
      </c>
      <c r="D1601" s="4" t="s">
        <v>3776</v>
      </c>
      <c r="E1601" s="7" t="s">
        <v>18</v>
      </c>
      <c r="F1601" s="4" t="s">
        <v>19</v>
      </c>
      <c r="G1601" s="4" t="s">
        <v>167</v>
      </c>
      <c r="H1601" s="4">
        <v>7721979800</v>
      </c>
    </row>
    <row r="1602" spans="1:8" ht="15.75" x14ac:dyDescent="0.25">
      <c r="A1602" s="2">
        <v>1601</v>
      </c>
      <c r="B1602" s="4">
        <v>5427</v>
      </c>
      <c r="C1602" s="7" t="s">
        <v>3777</v>
      </c>
      <c r="D1602" s="7" t="s">
        <v>3778</v>
      </c>
      <c r="E1602" s="7" t="s">
        <v>18</v>
      </c>
      <c r="F1602" s="4" t="s">
        <v>19</v>
      </c>
      <c r="G1602" s="4" t="s">
        <v>3779</v>
      </c>
      <c r="H1602" s="4">
        <v>7724099636</v>
      </c>
    </row>
    <row r="1603" spans="1:8" ht="15.75" x14ac:dyDescent="0.25">
      <c r="A1603" s="2">
        <v>1602</v>
      </c>
      <c r="B1603" s="6">
        <v>5431</v>
      </c>
      <c r="C1603" s="7" t="s">
        <v>3780</v>
      </c>
      <c r="D1603" s="7" t="s">
        <v>3781</v>
      </c>
      <c r="E1603" s="7" t="s">
        <v>10</v>
      </c>
      <c r="F1603" s="4" t="s">
        <v>11</v>
      </c>
      <c r="G1603" s="4" t="s">
        <v>2127</v>
      </c>
      <c r="H1603" s="4">
        <v>7734013000</v>
      </c>
    </row>
    <row r="1604" spans="1:8" ht="15.75" x14ac:dyDescent="0.25">
      <c r="A1604" s="2">
        <v>1603</v>
      </c>
      <c r="B1604" s="4">
        <v>5432</v>
      </c>
      <c r="C1604" s="7" t="s">
        <v>3782</v>
      </c>
      <c r="D1604" s="7" t="s">
        <v>3783</v>
      </c>
      <c r="E1604" s="7" t="s">
        <v>18</v>
      </c>
      <c r="F1604" s="4" t="s">
        <v>19</v>
      </c>
      <c r="G1604" s="4" t="s">
        <v>3784</v>
      </c>
      <c r="H1604" s="4">
        <v>7712470714</v>
      </c>
    </row>
    <row r="1605" spans="1:8" ht="15.75" x14ac:dyDescent="0.25">
      <c r="A1605" s="2">
        <v>1604</v>
      </c>
      <c r="B1605" s="6">
        <v>5433</v>
      </c>
      <c r="C1605" s="7" t="s">
        <v>3785</v>
      </c>
      <c r="D1605" s="7" t="s">
        <v>3786</v>
      </c>
      <c r="E1605" s="7" t="s">
        <v>40</v>
      </c>
      <c r="F1605" s="4" t="s">
        <v>41</v>
      </c>
      <c r="G1605" s="4" t="s">
        <v>2232</v>
      </c>
      <c r="H1605" s="4">
        <v>77030666444</v>
      </c>
    </row>
    <row r="1606" spans="1:8" ht="15.75" x14ac:dyDescent="0.25">
      <c r="A1606" s="2">
        <v>1605</v>
      </c>
      <c r="B1606" s="4">
        <v>5437</v>
      </c>
      <c r="C1606" s="7" t="s">
        <v>3787</v>
      </c>
      <c r="D1606" s="7" t="s">
        <v>3788</v>
      </c>
      <c r="E1606" s="7" t="s">
        <v>71</v>
      </c>
      <c r="F1606" s="4" t="s">
        <v>72</v>
      </c>
      <c r="G1606" s="4" t="s">
        <v>3789</v>
      </c>
      <c r="H1606" s="4">
        <v>7705634128</v>
      </c>
    </row>
    <row r="1607" spans="1:8" ht="15.75" x14ac:dyDescent="0.25">
      <c r="A1607" s="2">
        <v>1606</v>
      </c>
      <c r="B1607" s="9">
        <v>5439</v>
      </c>
      <c r="C1607" s="6" t="s">
        <v>3790</v>
      </c>
      <c r="D1607" s="6" t="s">
        <v>3791</v>
      </c>
      <c r="E1607" s="7" t="s">
        <v>10</v>
      </c>
      <c r="F1607" s="4" t="s">
        <v>11</v>
      </c>
      <c r="G1607" s="4" t="s">
        <v>3792</v>
      </c>
      <c r="H1607" s="4">
        <v>7700080267</v>
      </c>
    </row>
    <row r="1608" spans="1:8" ht="15.75" x14ac:dyDescent="0.25">
      <c r="A1608" s="2">
        <v>1607</v>
      </c>
      <c r="B1608" s="6">
        <v>5441</v>
      </c>
      <c r="C1608" s="4" t="s">
        <v>3793</v>
      </c>
      <c r="D1608" s="4" t="s">
        <v>3794</v>
      </c>
      <c r="E1608" s="7" t="s">
        <v>18</v>
      </c>
      <c r="F1608" s="4" t="s">
        <v>19</v>
      </c>
      <c r="G1608" s="4" t="s">
        <v>2158</v>
      </c>
      <c r="H1608" s="4">
        <v>7762737017</v>
      </c>
    </row>
    <row r="1609" spans="1:8" ht="15.75" x14ac:dyDescent="0.25">
      <c r="A1609" s="2">
        <v>1608</v>
      </c>
      <c r="B1609" s="6">
        <v>5446</v>
      </c>
      <c r="C1609" s="7" t="s">
        <v>3795</v>
      </c>
      <c r="D1609" s="7" t="s">
        <v>3796</v>
      </c>
      <c r="E1609" s="7" t="s">
        <v>68</v>
      </c>
      <c r="F1609" s="4" t="s">
        <v>33</v>
      </c>
      <c r="G1609" s="4" t="s">
        <v>48</v>
      </c>
      <c r="H1609" s="4">
        <v>7733785040</v>
      </c>
    </row>
    <row r="1610" spans="1:8" ht="15.75" x14ac:dyDescent="0.25">
      <c r="A1610" s="2">
        <v>1609</v>
      </c>
      <c r="B1610" s="8">
        <v>7250</v>
      </c>
      <c r="C1610" s="8" t="s">
        <v>3797</v>
      </c>
      <c r="D1610" s="8" t="s">
        <v>3798</v>
      </c>
      <c r="E1610" s="8" t="s">
        <v>18</v>
      </c>
      <c r="F1610" s="8" t="s">
        <v>19</v>
      </c>
      <c r="G1610" s="32">
        <v>199343678549</v>
      </c>
      <c r="H1610" s="8" t="s">
        <v>2296</v>
      </c>
    </row>
    <row r="1611" spans="1:8" ht="15.75" x14ac:dyDescent="0.25">
      <c r="A1611" s="2">
        <v>1610</v>
      </c>
      <c r="B1611" s="6">
        <v>5448</v>
      </c>
      <c r="C1611" s="4" t="s">
        <v>3799</v>
      </c>
      <c r="D1611" s="4" t="s">
        <v>3074</v>
      </c>
      <c r="E1611" s="7" t="s">
        <v>10</v>
      </c>
      <c r="F1611" s="4" t="s">
        <v>11</v>
      </c>
      <c r="G1611" s="4" t="s">
        <v>3800</v>
      </c>
      <c r="H1611" s="4">
        <v>7724969860</v>
      </c>
    </row>
    <row r="1612" spans="1:8" ht="15.75" x14ac:dyDescent="0.25">
      <c r="A1612" s="2">
        <v>1611</v>
      </c>
      <c r="B1612" s="9">
        <v>5449</v>
      </c>
      <c r="C1612" s="7" t="s">
        <v>3801</v>
      </c>
      <c r="D1612" s="7" t="s">
        <v>3802</v>
      </c>
      <c r="E1612" s="7" t="s">
        <v>10</v>
      </c>
      <c r="F1612" s="4" t="s">
        <v>11</v>
      </c>
      <c r="G1612" s="4" t="s">
        <v>3803</v>
      </c>
      <c r="H1612" s="4">
        <v>7710929479</v>
      </c>
    </row>
    <row r="1613" spans="1:8" ht="15.75" x14ac:dyDescent="0.25">
      <c r="A1613" s="2">
        <v>1612</v>
      </c>
      <c r="B1613" s="7">
        <v>5450</v>
      </c>
      <c r="C1613" s="7" t="s">
        <v>3804</v>
      </c>
      <c r="D1613" s="7" t="s">
        <v>3805</v>
      </c>
      <c r="E1613" s="7" t="s">
        <v>40</v>
      </c>
      <c r="F1613" s="4" t="s">
        <v>41</v>
      </c>
      <c r="G1613" s="4" t="s">
        <v>3806</v>
      </c>
      <c r="H1613" s="4">
        <v>7731365169</v>
      </c>
    </row>
    <row r="1614" spans="1:8" ht="15.75" x14ac:dyDescent="0.25">
      <c r="A1614" s="2">
        <v>1613</v>
      </c>
      <c r="B1614" s="4">
        <v>5452</v>
      </c>
      <c r="C1614" s="6" t="s">
        <v>3807</v>
      </c>
      <c r="D1614" s="6" t="s">
        <v>3808</v>
      </c>
      <c r="E1614" s="8" t="s">
        <v>40</v>
      </c>
      <c r="F1614" s="4" t="s">
        <v>84</v>
      </c>
      <c r="G1614" s="4" t="s">
        <v>3809</v>
      </c>
      <c r="H1614" s="4">
        <v>7733944701</v>
      </c>
    </row>
    <row r="1615" spans="1:8" ht="15.75" x14ac:dyDescent="0.25">
      <c r="A1615" s="2">
        <v>1614</v>
      </c>
      <c r="B1615" s="6">
        <v>5453</v>
      </c>
      <c r="C1615" s="7" t="s">
        <v>3810</v>
      </c>
      <c r="D1615" s="7" t="s">
        <v>3811</v>
      </c>
      <c r="E1615" s="7" t="s">
        <v>10</v>
      </c>
      <c r="F1615" s="4" t="s">
        <v>11</v>
      </c>
      <c r="G1615" s="4" t="s">
        <v>2338</v>
      </c>
      <c r="H1615" s="4">
        <v>7733913217</v>
      </c>
    </row>
    <row r="1616" spans="1:8" ht="15.75" x14ac:dyDescent="0.25">
      <c r="A1616" s="2">
        <v>1615</v>
      </c>
      <c r="B1616" s="4">
        <v>8957</v>
      </c>
      <c r="C1616" s="6" t="s">
        <v>3812</v>
      </c>
      <c r="D1616" s="6" t="s">
        <v>3813</v>
      </c>
      <c r="E1616" s="8" t="s">
        <v>40</v>
      </c>
      <c r="F1616" s="4" t="s">
        <v>84</v>
      </c>
      <c r="G1616" s="33">
        <v>200350554619</v>
      </c>
      <c r="H1616" s="4" t="s">
        <v>3814</v>
      </c>
    </row>
    <row r="1617" spans="1:8" ht="15.75" x14ac:dyDescent="0.25">
      <c r="A1617" s="2">
        <v>1616</v>
      </c>
      <c r="B1617" s="6">
        <v>5456</v>
      </c>
      <c r="C1617" s="4" t="s">
        <v>3815</v>
      </c>
      <c r="D1617" s="4" t="s">
        <v>3816</v>
      </c>
      <c r="E1617" s="7" t="s">
        <v>10</v>
      </c>
      <c r="F1617" s="4" t="s">
        <v>11</v>
      </c>
      <c r="G1617" s="4" t="s">
        <v>3708</v>
      </c>
      <c r="H1617" s="4">
        <v>7714084017</v>
      </c>
    </row>
    <row r="1618" spans="1:8" ht="15.75" x14ac:dyDescent="0.25">
      <c r="A1618" s="2">
        <v>1617</v>
      </c>
      <c r="B1618" s="7">
        <v>5460</v>
      </c>
      <c r="C1618" s="7" t="s">
        <v>3817</v>
      </c>
      <c r="D1618" s="7" t="s">
        <v>3818</v>
      </c>
      <c r="E1618" s="7" t="s">
        <v>10</v>
      </c>
      <c r="F1618" s="4" t="s">
        <v>11</v>
      </c>
      <c r="G1618" s="4" t="s">
        <v>3819</v>
      </c>
      <c r="H1618" s="4">
        <v>7831992202</v>
      </c>
    </row>
    <row r="1619" spans="1:8" ht="15.75" x14ac:dyDescent="0.25">
      <c r="A1619" s="2">
        <v>1618</v>
      </c>
      <c r="B1619" s="6">
        <v>5461</v>
      </c>
      <c r="C1619" s="7" t="s">
        <v>3820</v>
      </c>
      <c r="D1619" s="7" t="s">
        <v>3821</v>
      </c>
      <c r="E1619" s="7" t="s">
        <v>18</v>
      </c>
      <c r="F1619" s="4" t="s">
        <v>19</v>
      </c>
      <c r="G1619" s="4" t="s">
        <v>3822</v>
      </c>
      <c r="H1619" s="4">
        <v>7726031816</v>
      </c>
    </row>
    <row r="1620" spans="1:8" ht="15.75" x14ac:dyDescent="0.25">
      <c r="A1620" s="2">
        <v>1619</v>
      </c>
      <c r="B1620" s="9">
        <v>5464</v>
      </c>
      <c r="C1620" s="4" t="s">
        <v>3823</v>
      </c>
      <c r="D1620" s="4" t="s">
        <v>3824</v>
      </c>
      <c r="E1620" s="7" t="s">
        <v>10</v>
      </c>
      <c r="F1620" s="4" t="s">
        <v>11</v>
      </c>
      <c r="G1620" s="4" t="s">
        <v>1289</v>
      </c>
      <c r="H1620" s="4">
        <v>7776202495</v>
      </c>
    </row>
    <row r="1621" spans="1:8" ht="15.75" x14ac:dyDescent="0.25">
      <c r="A1621" s="2">
        <v>1620</v>
      </c>
      <c r="B1621" s="7">
        <v>5465</v>
      </c>
      <c r="C1621" s="4" t="s">
        <v>3825</v>
      </c>
      <c r="D1621" s="4" t="s">
        <v>3826</v>
      </c>
      <c r="E1621" s="7" t="s">
        <v>18</v>
      </c>
      <c r="F1621" s="4" t="s">
        <v>19</v>
      </c>
      <c r="G1621" s="4" t="s">
        <v>3708</v>
      </c>
      <c r="H1621" s="4">
        <v>7714657517</v>
      </c>
    </row>
    <row r="1622" spans="1:8" ht="15.75" x14ac:dyDescent="0.25">
      <c r="A1622" s="2">
        <v>1621</v>
      </c>
      <c r="B1622" s="4">
        <v>5467</v>
      </c>
      <c r="C1622" s="7" t="s">
        <v>3827</v>
      </c>
      <c r="D1622" s="7" t="s">
        <v>3828</v>
      </c>
      <c r="E1622" s="7" t="s">
        <v>68</v>
      </c>
      <c r="F1622" s="4" t="s">
        <v>33</v>
      </c>
      <c r="G1622" s="4" t="s">
        <v>3829</v>
      </c>
      <c r="H1622" s="4">
        <v>7822151324</v>
      </c>
    </row>
    <row r="1623" spans="1:8" ht="15.75" x14ac:dyDescent="0.25">
      <c r="A1623" s="2">
        <v>1622</v>
      </c>
      <c r="B1623" s="6">
        <v>5468</v>
      </c>
      <c r="C1623" s="4" t="s">
        <v>3830</v>
      </c>
      <c r="D1623" s="4" t="s">
        <v>3831</v>
      </c>
      <c r="E1623" s="7" t="s">
        <v>10</v>
      </c>
      <c r="F1623" s="4" t="s">
        <v>11</v>
      </c>
      <c r="G1623" s="4" t="s">
        <v>3832</v>
      </c>
      <c r="H1623" s="4">
        <v>7733204784</v>
      </c>
    </row>
    <row r="1624" spans="1:8" ht="15.75" x14ac:dyDescent="0.25">
      <c r="A1624" s="2">
        <v>1623</v>
      </c>
      <c r="B1624" s="7">
        <v>5475</v>
      </c>
      <c r="C1624" s="4" t="s">
        <v>3833</v>
      </c>
      <c r="D1624" s="4" t="s">
        <v>3834</v>
      </c>
      <c r="E1624" s="7" t="s">
        <v>18</v>
      </c>
      <c r="F1624" s="4" t="s">
        <v>19</v>
      </c>
      <c r="G1624" s="4" t="s">
        <v>3835</v>
      </c>
      <c r="H1624" s="4">
        <v>7705869677</v>
      </c>
    </row>
    <row r="1625" spans="1:8" ht="15.75" x14ac:dyDescent="0.25">
      <c r="A1625" s="2">
        <v>1624</v>
      </c>
      <c r="B1625" s="6">
        <v>5478</v>
      </c>
      <c r="C1625" s="7" t="s">
        <v>3836</v>
      </c>
      <c r="D1625" s="7" t="s">
        <v>3837</v>
      </c>
      <c r="E1625" s="7" t="s">
        <v>40</v>
      </c>
      <c r="F1625" s="4" t="s">
        <v>41</v>
      </c>
      <c r="G1625" s="4" t="s">
        <v>3838</v>
      </c>
      <c r="H1625" s="4">
        <v>7706878423</v>
      </c>
    </row>
    <row r="1626" spans="1:8" ht="15.75" x14ac:dyDescent="0.25">
      <c r="A1626" s="2">
        <v>1625</v>
      </c>
      <c r="B1626" s="6">
        <v>5481</v>
      </c>
      <c r="C1626" s="7" t="s">
        <v>3839</v>
      </c>
      <c r="D1626" s="7" t="s">
        <v>3840</v>
      </c>
      <c r="E1626" s="7" t="s">
        <v>18</v>
      </c>
      <c r="F1626" s="4" t="s">
        <v>19</v>
      </c>
      <c r="G1626" s="4" t="s">
        <v>48</v>
      </c>
      <c r="H1626" s="4">
        <v>7801405453</v>
      </c>
    </row>
    <row r="1627" spans="1:8" ht="15.75" x14ac:dyDescent="0.25">
      <c r="A1627" s="2">
        <v>1626</v>
      </c>
      <c r="B1627" s="4">
        <v>5482</v>
      </c>
      <c r="C1627" s="7" t="s">
        <v>3841</v>
      </c>
      <c r="D1627" s="7" t="s">
        <v>3842</v>
      </c>
      <c r="E1627" s="7" t="s">
        <v>18</v>
      </c>
      <c r="F1627" s="4" t="s">
        <v>19</v>
      </c>
      <c r="G1627" s="4" t="s">
        <v>3843</v>
      </c>
      <c r="H1627" s="4">
        <v>7708963473</v>
      </c>
    </row>
    <row r="1628" spans="1:8" ht="15.75" x14ac:dyDescent="0.25">
      <c r="A1628" s="2">
        <v>1627</v>
      </c>
      <c r="B1628" s="9">
        <v>5484</v>
      </c>
      <c r="C1628" s="4" t="s">
        <v>3844</v>
      </c>
      <c r="D1628" s="4" t="s">
        <v>3845</v>
      </c>
      <c r="E1628" s="7" t="s">
        <v>10</v>
      </c>
      <c r="F1628" s="4" t="s">
        <v>11</v>
      </c>
      <c r="G1628" s="4" t="s">
        <v>3846</v>
      </c>
      <c r="H1628" s="4">
        <v>7728005459</v>
      </c>
    </row>
    <row r="1629" spans="1:8" ht="15.75" x14ac:dyDescent="0.25">
      <c r="A1629" s="2">
        <v>1628</v>
      </c>
      <c r="B1629" s="7">
        <v>5485</v>
      </c>
      <c r="C1629" s="7" t="s">
        <v>3847</v>
      </c>
      <c r="D1629" s="7" t="s">
        <v>3848</v>
      </c>
      <c r="E1629" s="7" t="s">
        <v>18</v>
      </c>
      <c r="F1629" s="4" t="s">
        <v>19</v>
      </c>
      <c r="G1629" s="4" t="s">
        <v>3849</v>
      </c>
      <c r="H1629" s="4">
        <v>773813065</v>
      </c>
    </row>
    <row r="1630" spans="1:8" ht="15.75" x14ac:dyDescent="0.25">
      <c r="A1630" s="2">
        <v>1629</v>
      </c>
      <c r="B1630" s="6">
        <v>5486</v>
      </c>
      <c r="C1630" s="4" t="s">
        <v>3850</v>
      </c>
      <c r="D1630" s="4" t="s">
        <v>3851</v>
      </c>
      <c r="E1630" s="7" t="s">
        <v>18</v>
      </c>
      <c r="F1630" s="4" t="s">
        <v>19</v>
      </c>
      <c r="G1630" s="4" t="s">
        <v>218</v>
      </c>
      <c r="H1630" s="4">
        <v>7705868579</v>
      </c>
    </row>
    <row r="1631" spans="1:8" ht="15.75" x14ac:dyDescent="0.25">
      <c r="A1631" s="2">
        <v>1630</v>
      </c>
      <c r="B1631" s="6">
        <v>5493</v>
      </c>
      <c r="C1631" s="4" t="s">
        <v>3852</v>
      </c>
      <c r="D1631" s="4" t="s">
        <v>3853</v>
      </c>
      <c r="E1631" s="7" t="s">
        <v>10</v>
      </c>
      <c r="F1631" s="4" t="s">
        <v>11</v>
      </c>
      <c r="G1631" s="4" t="s">
        <v>3708</v>
      </c>
      <c r="H1631" s="4">
        <v>7705788505</v>
      </c>
    </row>
    <row r="1632" spans="1:8" ht="15.75" x14ac:dyDescent="0.25">
      <c r="A1632" s="2">
        <v>1631</v>
      </c>
      <c r="B1632" s="7">
        <v>5495</v>
      </c>
      <c r="C1632" s="4" t="s">
        <v>3854</v>
      </c>
      <c r="D1632" s="4" t="s">
        <v>3855</v>
      </c>
      <c r="E1632" s="7" t="s">
        <v>18</v>
      </c>
      <c r="F1632" s="4" t="s">
        <v>19</v>
      </c>
      <c r="G1632" s="4" t="s">
        <v>3856</v>
      </c>
      <c r="H1632" s="4">
        <v>7729174065</v>
      </c>
    </row>
    <row r="1633" spans="1:8" ht="15.75" x14ac:dyDescent="0.25">
      <c r="A1633" s="2">
        <v>1632</v>
      </c>
      <c r="B1633" s="6">
        <v>5496</v>
      </c>
      <c r="C1633" s="7" t="s">
        <v>3857</v>
      </c>
      <c r="D1633" s="7" t="s">
        <v>3498</v>
      </c>
      <c r="E1633" s="7" t="s">
        <v>18</v>
      </c>
      <c r="F1633" s="4" t="s">
        <v>19</v>
      </c>
      <c r="G1633" s="4" t="s">
        <v>2866</v>
      </c>
      <c r="H1633" s="4">
        <v>7708222840</v>
      </c>
    </row>
    <row r="1634" spans="1:8" ht="15.75" x14ac:dyDescent="0.25">
      <c r="A1634" s="2">
        <v>1633</v>
      </c>
      <c r="B1634" s="9">
        <v>5504</v>
      </c>
      <c r="C1634" s="4" t="s">
        <v>3858</v>
      </c>
      <c r="D1634" s="4" t="s">
        <v>3859</v>
      </c>
      <c r="E1634" s="7" t="s">
        <v>18</v>
      </c>
      <c r="F1634" s="4" t="s">
        <v>19</v>
      </c>
      <c r="G1634" s="4" t="s">
        <v>167</v>
      </c>
      <c r="H1634" s="4">
        <v>7758685126</v>
      </c>
    </row>
    <row r="1635" spans="1:8" ht="15.75" x14ac:dyDescent="0.25">
      <c r="A1635" s="2">
        <v>1634</v>
      </c>
      <c r="B1635" s="7">
        <v>5505</v>
      </c>
      <c r="C1635" s="7" t="s">
        <v>3860</v>
      </c>
      <c r="D1635" s="7" t="s">
        <v>3861</v>
      </c>
      <c r="E1635" s="7" t="s">
        <v>68</v>
      </c>
      <c r="F1635" s="4" t="s">
        <v>2318</v>
      </c>
      <c r="G1635" s="4" t="s">
        <v>2866</v>
      </c>
      <c r="H1635" s="4">
        <v>7806636723</v>
      </c>
    </row>
    <row r="1636" spans="1:8" ht="15.75" x14ac:dyDescent="0.25">
      <c r="A1636" s="2">
        <v>1635</v>
      </c>
      <c r="B1636" s="4">
        <v>5507</v>
      </c>
      <c r="C1636" s="4" t="s">
        <v>3862</v>
      </c>
      <c r="D1636" s="4" t="s">
        <v>3863</v>
      </c>
      <c r="E1636" s="7" t="s">
        <v>18</v>
      </c>
      <c r="F1636" s="4" t="s">
        <v>19</v>
      </c>
      <c r="G1636" s="4" t="s">
        <v>1388</v>
      </c>
      <c r="H1636" s="4">
        <v>7726560449</v>
      </c>
    </row>
    <row r="1637" spans="1:8" ht="15.75" x14ac:dyDescent="0.25">
      <c r="A1637" s="2">
        <v>1636</v>
      </c>
      <c r="B1637" s="6">
        <v>5508</v>
      </c>
      <c r="C1637" s="4" t="s">
        <v>3864</v>
      </c>
      <c r="D1637" s="4" t="s">
        <v>3865</v>
      </c>
      <c r="E1637" s="10" t="s">
        <v>57</v>
      </c>
      <c r="F1637" s="4" t="s">
        <v>58</v>
      </c>
      <c r="G1637" s="4" t="s">
        <v>167</v>
      </c>
      <c r="H1637" s="4">
        <v>7740156147</v>
      </c>
    </row>
    <row r="1638" spans="1:8" ht="15.75" x14ac:dyDescent="0.25">
      <c r="A1638" s="2">
        <v>1637</v>
      </c>
      <c r="B1638" s="7">
        <v>5510</v>
      </c>
      <c r="C1638" s="7" t="s">
        <v>3866</v>
      </c>
      <c r="D1638" s="7" t="s">
        <v>3867</v>
      </c>
      <c r="E1638" s="7" t="s">
        <v>18</v>
      </c>
      <c r="F1638" s="4" t="s">
        <v>19</v>
      </c>
      <c r="G1638" s="4" t="s">
        <v>3868</v>
      </c>
      <c r="H1638" s="4">
        <v>7728318407</v>
      </c>
    </row>
    <row r="1639" spans="1:8" ht="15.75" x14ac:dyDescent="0.25">
      <c r="A1639" s="2">
        <v>1638</v>
      </c>
      <c r="B1639" s="6">
        <v>5511</v>
      </c>
      <c r="C1639" s="7" t="s">
        <v>3869</v>
      </c>
      <c r="D1639" s="7" t="s">
        <v>3870</v>
      </c>
      <c r="E1639" s="7" t="s">
        <v>18</v>
      </c>
      <c r="F1639" s="4" t="s">
        <v>19</v>
      </c>
      <c r="G1639" s="4" t="s">
        <v>3708</v>
      </c>
      <c r="H1639" s="4">
        <v>7705754059</v>
      </c>
    </row>
    <row r="1640" spans="1:8" ht="15.75" x14ac:dyDescent="0.25">
      <c r="A1640" s="2">
        <v>1639</v>
      </c>
      <c r="B1640" s="4">
        <v>5512</v>
      </c>
      <c r="C1640" s="4" t="s">
        <v>3871</v>
      </c>
      <c r="D1640" s="4" t="s">
        <v>3872</v>
      </c>
      <c r="E1640" s="7" t="s">
        <v>40</v>
      </c>
      <c r="F1640" s="4" t="s">
        <v>84</v>
      </c>
      <c r="G1640" s="4" t="s">
        <v>2158</v>
      </c>
      <c r="H1640" s="4">
        <v>7735617314</v>
      </c>
    </row>
    <row r="1641" spans="1:8" ht="15.75" x14ac:dyDescent="0.25">
      <c r="A1641" s="2">
        <v>1640</v>
      </c>
      <c r="B1641" s="6">
        <v>5513</v>
      </c>
      <c r="C1641" s="6" t="s">
        <v>3873</v>
      </c>
      <c r="D1641" s="6" t="s">
        <v>3874</v>
      </c>
      <c r="E1641" s="7" t="s">
        <v>18</v>
      </c>
      <c r="F1641" s="4" t="s">
        <v>19</v>
      </c>
      <c r="G1641" s="4" t="s">
        <v>3537</v>
      </c>
      <c r="H1641" s="4">
        <v>7874782375</v>
      </c>
    </row>
    <row r="1642" spans="1:8" ht="15.75" x14ac:dyDescent="0.25">
      <c r="A1642" s="2">
        <v>1641</v>
      </c>
      <c r="B1642" s="7">
        <v>5515</v>
      </c>
      <c r="C1642" s="7" t="s">
        <v>3875</v>
      </c>
      <c r="D1642" s="7" t="s">
        <v>3876</v>
      </c>
      <c r="E1642" s="7" t="s">
        <v>40</v>
      </c>
      <c r="F1642" s="4" t="s">
        <v>41</v>
      </c>
      <c r="G1642" s="4" t="s">
        <v>3708</v>
      </c>
      <c r="H1642" s="4">
        <v>77171595331</v>
      </c>
    </row>
    <row r="1643" spans="1:8" ht="15.75" x14ac:dyDescent="0.25">
      <c r="A1643" s="2">
        <v>1642</v>
      </c>
      <c r="B1643" s="6">
        <v>5516</v>
      </c>
      <c r="C1643" s="7" t="s">
        <v>3877</v>
      </c>
      <c r="D1643" s="7" t="s">
        <v>3878</v>
      </c>
      <c r="E1643" s="7" t="s">
        <v>40</v>
      </c>
      <c r="F1643" s="4" t="s">
        <v>41</v>
      </c>
      <c r="G1643" s="4" t="s">
        <v>3879</v>
      </c>
      <c r="H1643" s="4">
        <v>7809596673</v>
      </c>
    </row>
    <row r="1644" spans="1:8" ht="15.75" x14ac:dyDescent="0.25">
      <c r="A1644" s="2">
        <v>1643</v>
      </c>
      <c r="B1644" s="4">
        <v>5517</v>
      </c>
      <c r="C1644" s="6" t="s">
        <v>3880</v>
      </c>
      <c r="D1644" s="6" t="s">
        <v>3881</v>
      </c>
      <c r="E1644" s="7" t="s">
        <v>18</v>
      </c>
      <c r="F1644" s="4" t="s">
        <v>19</v>
      </c>
      <c r="G1644" s="4" t="s">
        <v>3447</v>
      </c>
      <c r="H1644" s="4">
        <v>7716096704</v>
      </c>
    </row>
    <row r="1645" spans="1:8" ht="15.75" x14ac:dyDescent="0.25">
      <c r="A1645" s="2">
        <v>1644</v>
      </c>
      <c r="B1645" s="6">
        <v>5518</v>
      </c>
      <c r="C1645" s="4" t="s">
        <v>3882</v>
      </c>
      <c r="D1645" s="4" t="s">
        <v>3883</v>
      </c>
      <c r="E1645" s="7" t="s">
        <v>18</v>
      </c>
      <c r="F1645" s="4" t="s">
        <v>19</v>
      </c>
      <c r="G1645" s="4" t="s">
        <v>2158</v>
      </c>
      <c r="H1645" s="4">
        <v>7701153627</v>
      </c>
    </row>
    <row r="1646" spans="1:8" ht="15.75" x14ac:dyDescent="0.25">
      <c r="A1646" s="2">
        <v>1645</v>
      </c>
      <c r="B1646" s="7">
        <v>5520</v>
      </c>
      <c r="C1646" s="7" t="s">
        <v>3884</v>
      </c>
      <c r="D1646" s="7" t="s">
        <v>3885</v>
      </c>
      <c r="E1646" s="7" t="s">
        <v>18</v>
      </c>
      <c r="F1646" s="4" t="s">
        <v>19</v>
      </c>
      <c r="G1646" s="4" t="s">
        <v>2470</v>
      </c>
      <c r="H1646" s="4">
        <v>7761100800</v>
      </c>
    </row>
    <row r="1647" spans="1:8" ht="15.75" x14ac:dyDescent="0.25">
      <c r="A1647" s="2">
        <v>1646</v>
      </c>
      <c r="B1647" s="9">
        <v>5524</v>
      </c>
      <c r="C1647" s="7" t="s">
        <v>3886</v>
      </c>
      <c r="D1647" s="7" t="s">
        <v>3887</v>
      </c>
      <c r="E1647" s="7" t="s">
        <v>18</v>
      </c>
      <c r="F1647" s="4" t="s">
        <v>19</v>
      </c>
      <c r="G1647" s="4" t="s">
        <v>3838</v>
      </c>
      <c r="H1647" s="4">
        <v>7712144792</v>
      </c>
    </row>
    <row r="1648" spans="1:8" ht="15.75" x14ac:dyDescent="0.25">
      <c r="A1648" s="2">
        <v>1647</v>
      </c>
      <c r="B1648" s="7">
        <v>5525</v>
      </c>
      <c r="C1648" s="7" t="s">
        <v>3888</v>
      </c>
      <c r="D1648" s="7" t="s">
        <v>3889</v>
      </c>
      <c r="E1648" s="7" t="s">
        <v>18</v>
      </c>
      <c r="F1648" s="4" t="s">
        <v>19</v>
      </c>
      <c r="G1648" s="4" t="s">
        <v>1289</v>
      </c>
      <c r="H1648" s="4">
        <v>7716481540</v>
      </c>
    </row>
    <row r="1649" spans="1:8" ht="15.75" x14ac:dyDescent="0.25">
      <c r="A1649" s="2">
        <v>1648</v>
      </c>
      <c r="B1649" s="6">
        <v>5528</v>
      </c>
      <c r="C1649" s="6" t="s">
        <v>3890</v>
      </c>
      <c r="D1649" s="6" t="s">
        <v>3891</v>
      </c>
      <c r="E1649" s="7" t="s">
        <v>10</v>
      </c>
      <c r="F1649" s="4" t="s">
        <v>11</v>
      </c>
      <c r="G1649" s="4" t="s">
        <v>3892</v>
      </c>
      <c r="H1649" s="4">
        <v>770347114</v>
      </c>
    </row>
    <row r="1650" spans="1:8" ht="15.75" x14ac:dyDescent="0.25">
      <c r="A1650" s="2">
        <v>1649</v>
      </c>
      <c r="B1650" s="7">
        <v>5530</v>
      </c>
      <c r="C1650" s="7" t="s">
        <v>3893</v>
      </c>
      <c r="D1650" s="7" t="s">
        <v>3894</v>
      </c>
      <c r="E1650" s="8" t="s">
        <v>32</v>
      </c>
      <c r="F1650" s="4" t="s">
        <v>33</v>
      </c>
      <c r="G1650" s="4" t="s">
        <v>189</v>
      </c>
      <c r="H1650" s="4">
        <v>7725563922</v>
      </c>
    </row>
    <row r="1651" spans="1:8" ht="15.75" x14ac:dyDescent="0.25">
      <c r="A1651" s="2">
        <v>1650</v>
      </c>
      <c r="B1651" s="6">
        <v>5531</v>
      </c>
      <c r="C1651" s="8" t="s">
        <v>3895</v>
      </c>
      <c r="D1651" s="8" t="s">
        <v>3896</v>
      </c>
      <c r="E1651" s="7" t="s">
        <v>18</v>
      </c>
      <c r="F1651" s="4" t="s">
        <v>19</v>
      </c>
      <c r="G1651" s="4" t="s">
        <v>2470</v>
      </c>
      <c r="H1651" s="4">
        <v>7752101363</v>
      </c>
    </row>
    <row r="1652" spans="1:8" ht="15.75" x14ac:dyDescent="0.25">
      <c r="A1652" s="2">
        <v>1651</v>
      </c>
      <c r="B1652" s="4">
        <v>5537</v>
      </c>
      <c r="C1652" s="7" t="s">
        <v>3897</v>
      </c>
      <c r="D1652" s="7" t="s">
        <v>3898</v>
      </c>
      <c r="E1652" s="7" t="s">
        <v>18</v>
      </c>
      <c r="F1652" s="4" t="s">
        <v>19</v>
      </c>
      <c r="G1652" s="4" t="s">
        <v>2470</v>
      </c>
      <c r="H1652" s="4">
        <v>7705618078</v>
      </c>
    </row>
    <row r="1653" spans="1:8" ht="15.75" x14ac:dyDescent="0.25">
      <c r="A1653" s="2">
        <v>1652</v>
      </c>
      <c r="B1653" s="6">
        <v>5538</v>
      </c>
      <c r="C1653" s="6" t="s">
        <v>3899</v>
      </c>
      <c r="D1653" s="6" t="s">
        <v>3900</v>
      </c>
      <c r="E1653" s="7" t="s">
        <v>18</v>
      </c>
      <c r="F1653" s="4" t="s">
        <v>19</v>
      </c>
      <c r="G1653" s="4" t="s">
        <v>2158</v>
      </c>
      <c r="H1653" s="4">
        <v>7733455198</v>
      </c>
    </row>
    <row r="1654" spans="1:8" ht="15.75" x14ac:dyDescent="0.25">
      <c r="A1654" s="2">
        <v>1653</v>
      </c>
      <c r="B1654" s="9">
        <v>5539</v>
      </c>
      <c r="C1654" s="4" t="s">
        <v>3901</v>
      </c>
      <c r="D1654" s="4" t="s">
        <v>3902</v>
      </c>
      <c r="E1654" s="7" t="s">
        <v>10</v>
      </c>
      <c r="F1654" s="4" t="s">
        <v>11</v>
      </c>
      <c r="G1654" s="4" t="s">
        <v>3054</v>
      </c>
      <c r="H1654" s="4">
        <v>7712455156</v>
      </c>
    </row>
    <row r="1655" spans="1:8" ht="15.75" x14ac:dyDescent="0.25">
      <c r="A1655" s="2">
        <v>1654</v>
      </c>
      <c r="B1655" s="6">
        <v>5541</v>
      </c>
      <c r="C1655" s="7" t="s">
        <v>3903</v>
      </c>
      <c r="D1655" s="7" t="s">
        <v>3904</v>
      </c>
      <c r="E1655" s="7" t="s">
        <v>18</v>
      </c>
      <c r="F1655" s="4" t="s">
        <v>19</v>
      </c>
      <c r="G1655" s="4" t="s">
        <v>2860</v>
      </c>
      <c r="H1655" s="4">
        <v>7724821590</v>
      </c>
    </row>
    <row r="1656" spans="1:8" ht="15.75" x14ac:dyDescent="0.25">
      <c r="A1656" s="2">
        <v>1655</v>
      </c>
      <c r="B1656" s="4">
        <v>5542</v>
      </c>
      <c r="C1656" s="7" t="s">
        <v>3905</v>
      </c>
      <c r="D1656" s="7" t="s">
        <v>3906</v>
      </c>
      <c r="E1656" s="7" t="s">
        <v>18</v>
      </c>
      <c r="F1656" s="4" t="s">
        <v>19</v>
      </c>
      <c r="G1656" s="4" t="s">
        <v>3907</v>
      </c>
      <c r="H1656" s="4">
        <v>7726007133</v>
      </c>
    </row>
    <row r="1657" spans="1:8" ht="15.75" x14ac:dyDescent="0.25">
      <c r="A1657" s="2">
        <v>1656</v>
      </c>
      <c r="B1657" s="6">
        <v>5543</v>
      </c>
      <c r="C1657" s="8" t="s">
        <v>3908</v>
      </c>
      <c r="D1657" s="8" t="s">
        <v>3909</v>
      </c>
      <c r="E1657" s="7" t="s">
        <v>10</v>
      </c>
      <c r="F1657" s="4" t="s">
        <v>11</v>
      </c>
      <c r="G1657" s="4" t="s">
        <v>167</v>
      </c>
      <c r="H1657" s="4">
        <v>7726065002</v>
      </c>
    </row>
    <row r="1658" spans="1:8" ht="15.75" x14ac:dyDescent="0.25">
      <c r="A1658" s="2">
        <v>1657</v>
      </c>
      <c r="B1658" s="9">
        <v>5544</v>
      </c>
      <c r="C1658" s="7" t="s">
        <v>3910</v>
      </c>
      <c r="D1658" s="7" t="s">
        <v>3911</v>
      </c>
      <c r="E1658" s="7" t="s">
        <v>40</v>
      </c>
      <c r="F1658" s="4" t="s">
        <v>41</v>
      </c>
      <c r="G1658" s="4" t="s">
        <v>3912</v>
      </c>
      <c r="H1658" s="4">
        <v>7714982217</v>
      </c>
    </row>
    <row r="1659" spans="1:8" ht="15.75" x14ac:dyDescent="0.25">
      <c r="A1659" s="2">
        <v>1658</v>
      </c>
      <c r="B1659" s="7">
        <v>5545</v>
      </c>
      <c r="C1659" s="7" t="s">
        <v>3913</v>
      </c>
      <c r="D1659" s="7" t="s">
        <v>3914</v>
      </c>
      <c r="E1659" s="8" t="s">
        <v>32</v>
      </c>
      <c r="F1659" s="4" t="s">
        <v>33</v>
      </c>
      <c r="G1659" s="4" t="s">
        <v>2789</v>
      </c>
      <c r="H1659" s="4">
        <v>7703107387</v>
      </c>
    </row>
    <row r="1660" spans="1:8" ht="15.75" x14ac:dyDescent="0.25">
      <c r="A1660" s="2">
        <v>1659</v>
      </c>
      <c r="B1660" s="6">
        <v>5548</v>
      </c>
      <c r="C1660" s="7" t="s">
        <v>3915</v>
      </c>
      <c r="D1660" s="7" t="s">
        <v>3916</v>
      </c>
      <c r="E1660" s="7" t="s">
        <v>40</v>
      </c>
      <c r="F1660" s="4" t="s">
        <v>41</v>
      </c>
      <c r="G1660" s="4" t="s">
        <v>3917</v>
      </c>
      <c r="H1660" s="4">
        <v>7735612862</v>
      </c>
    </row>
    <row r="1661" spans="1:8" ht="15.75" x14ac:dyDescent="0.25">
      <c r="A1661" s="2">
        <v>1660</v>
      </c>
      <c r="B1661" s="7">
        <v>5550</v>
      </c>
      <c r="C1661" s="7" t="s">
        <v>3918</v>
      </c>
      <c r="D1661" s="7" t="s">
        <v>3919</v>
      </c>
      <c r="E1661" s="7" t="s">
        <v>18</v>
      </c>
      <c r="F1661" s="4" t="s">
        <v>19</v>
      </c>
      <c r="G1661" s="4" t="s">
        <v>129</v>
      </c>
      <c r="H1661" s="4">
        <v>7732435598</v>
      </c>
    </row>
    <row r="1662" spans="1:8" ht="15.75" x14ac:dyDescent="0.25">
      <c r="A1662" s="2">
        <v>1661</v>
      </c>
      <c r="B1662" s="6">
        <v>6451</v>
      </c>
      <c r="C1662" s="4" t="s">
        <v>3920</v>
      </c>
      <c r="D1662" s="4" t="s">
        <v>3921</v>
      </c>
      <c r="E1662" s="7" t="s">
        <v>10</v>
      </c>
      <c r="F1662" s="4" t="s">
        <v>11</v>
      </c>
      <c r="G1662" s="4" t="s">
        <v>3922</v>
      </c>
      <c r="H1662" s="4">
        <v>7741231306</v>
      </c>
    </row>
    <row r="1663" spans="1:8" ht="15.75" x14ac:dyDescent="0.25">
      <c r="A1663" s="2">
        <v>1662</v>
      </c>
      <c r="B1663" s="4">
        <v>6452</v>
      </c>
      <c r="C1663" s="4" t="s">
        <v>3923</v>
      </c>
      <c r="D1663" s="4" t="s">
        <v>3924</v>
      </c>
      <c r="E1663" s="7" t="s">
        <v>18</v>
      </c>
      <c r="F1663" s="4" t="s">
        <v>19</v>
      </c>
      <c r="G1663" s="4" t="s">
        <v>3925</v>
      </c>
      <c r="H1663" s="4">
        <v>7714470059</v>
      </c>
    </row>
    <row r="1664" spans="1:8" ht="15.75" x14ac:dyDescent="0.25">
      <c r="A1664" s="2">
        <v>1663</v>
      </c>
      <c r="B1664" s="6">
        <v>6453</v>
      </c>
      <c r="C1664" s="7" t="s">
        <v>3926</v>
      </c>
      <c r="D1664" s="7" t="s">
        <v>3927</v>
      </c>
      <c r="E1664" s="7" t="s">
        <v>40</v>
      </c>
      <c r="F1664" s="4" t="s">
        <v>41</v>
      </c>
      <c r="G1664" s="4" t="s">
        <v>3928</v>
      </c>
      <c r="H1664" s="4">
        <v>7734088049</v>
      </c>
    </row>
    <row r="1665" spans="1:8" ht="15.75" x14ac:dyDescent="0.25">
      <c r="A1665" s="2">
        <v>1664</v>
      </c>
      <c r="B1665" s="9">
        <v>6454</v>
      </c>
      <c r="C1665" s="4" t="s">
        <v>3929</v>
      </c>
      <c r="D1665" s="4" t="s">
        <v>3930</v>
      </c>
      <c r="E1665" s="7" t="s">
        <v>10</v>
      </c>
      <c r="F1665" s="4" t="s">
        <v>11</v>
      </c>
      <c r="G1665" s="4" t="s">
        <v>270</v>
      </c>
      <c r="H1665" s="4">
        <v>7727469526</v>
      </c>
    </row>
    <row r="1666" spans="1:8" ht="15.75" x14ac:dyDescent="0.25">
      <c r="A1666" s="2">
        <v>1665</v>
      </c>
      <c r="B1666" s="7">
        <v>6455</v>
      </c>
      <c r="C1666" s="4" t="s">
        <v>3931</v>
      </c>
      <c r="D1666" s="4" t="s">
        <v>3932</v>
      </c>
      <c r="E1666" s="7" t="s">
        <v>18</v>
      </c>
      <c r="F1666" s="4" t="s">
        <v>19</v>
      </c>
      <c r="G1666" s="4" t="s">
        <v>120</v>
      </c>
      <c r="H1666" s="4">
        <v>7838075799</v>
      </c>
    </row>
    <row r="1667" spans="1:8" ht="15.75" x14ac:dyDescent="0.25">
      <c r="A1667" s="2">
        <v>1666</v>
      </c>
      <c r="B1667" s="6">
        <v>6456</v>
      </c>
      <c r="C1667" s="7" t="s">
        <v>3933</v>
      </c>
      <c r="D1667" s="7" t="s">
        <v>3934</v>
      </c>
      <c r="E1667" s="8" t="s">
        <v>32</v>
      </c>
      <c r="F1667" s="4" t="s">
        <v>33</v>
      </c>
      <c r="G1667" s="4" t="s">
        <v>662</v>
      </c>
      <c r="H1667" s="4">
        <v>784787760</v>
      </c>
    </row>
    <row r="1668" spans="1:8" ht="15.75" x14ac:dyDescent="0.25">
      <c r="A1668" s="2">
        <v>1667</v>
      </c>
      <c r="B1668" s="6">
        <v>6458</v>
      </c>
      <c r="C1668" s="4" t="s">
        <v>3935</v>
      </c>
      <c r="D1668" s="4" t="s">
        <v>3936</v>
      </c>
      <c r="E1668" s="7" t="s">
        <v>10</v>
      </c>
      <c r="F1668" s="4" t="s">
        <v>11</v>
      </c>
      <c r="G1668" s="4" t="s">
        <v>2105</v>
      </c>
      <c r="H1668" s="4">
        <v>7748378663</v>
      </c>
    </row>
    <row r="1669" spans="1:8" ht="15.75" x14ac:dyDescent="0.25">
      <c r="A1669" s="2">
        <v>1668</v>
      </c>
      <c r="B1669" s="7">
        <v>6460</v>
      </c>
      <c r="C1669" s="4" t="s">
        <v>3937</v>
      </c>
      <c r="D1669" s="4" t="s">
        <v>3938</v>
      </c>
      <c r="E1669" s="7" t="s">
        <v>18</v>
      </c>
      <c r="F1669" s="4" t="s">
        <v>19</v>
      </c>
      <c r="G1669" s="4" t="s">
        <v>3708</v>
      </c>
      <c r="H1669" s="4">
        <v>7727956141</v>
      </c>
    </row>
    <row r="1670" spans="1:8" ht="15.75" x14ac:dyDescent="0.25">
      <c r="A1670" s="2">
        <v>1669</v>
      </c>
      <c r="B1670" s="6">
        <v>6461</v>
      </c>
      <c r="C1670" s="7" t="s">
        <v>3939</v>
      </c>
      <c r="D1670" s="7" t="s">
        <v>3940</v>
      </c>
      <c r="E1670" s="7" t="s">
        <v>10</v>
      </c>
      <c r="F1670" s="4" t="s">
        <v>11</v>
      </c>
      <c r="G1670" s="4" t="s">
        <v>3941</v>
      </c>
      <c r="H1670" s="4">
        <v>7776218120</v>
      </c>
    </row>
    <row r="1671" spans="1:8" ht="15.75" x14ac:dyDescent="0.25">
      <c r="A1671" s="2">
        <v>1670</v>
      </c>
      <c r="B1671" s="6">
        <v>6463</v>
      </c>
      <c r="C1671" s="7" t="s">
        <v>3942</v>
      </c>
      <c r="D1671" s="7" t="s">
        <v>3943</v>
      </c>
      <c r="E1671" s="7" t="s">
        <v>10</v>
      </c>
      <c r="F1671" s="4" t="s">
        <v>11</v>
      </c>
      <c r="G1671" s="4" t="s">
        <v>59</v>
      </c>
      <c r="H1671" s="4">
        <v>7723391556</v>
      </c>
    </row>
    <row r="1672" spans="1:8" ht="15.75" x14ac:dyDescent="0.25">
      <c r="A1672" s="2">
        <v>1671</v>
      </c>
      <c r="B1672" s="7">
        <v>6465</v>
      </c>
      <c r="C1672" s="7" t="s">
        <v>3944</v>
      </c>
      <c r="D1672" s="7" t="s">
        <v>500</v>
      </c>
      <c r="E1672" s="7" t="s">
        <v>18</v>
      </c>
      <c r="F1672" s="4" t="s">
        <v>19</v>
      </c>
      <c r="G1672" s="4" t="s">
        <v>3945</v>
      </c>
      <c r="H1672" s="4">
        <v>7725986221</v>
      </c>
    </row>
    <row r="1673" spans="1:8" ht="15.75" x14ac:dyDescent="0.25">
      <c r="A1673" s="2">
        <v>1672</v>
      </c>
      <c r="B1673" s="4">
        <v>6467</v>
      </c>
      <c r="C1673" s="6" t="s">
        <v>3946</v>
      </c>
      <c r="D1673" s="6" t="s">
        <v>3947</v>
      </c>
      <c r="E1673" s="7" t="s">
        <v>18</v>
      </c>
      <c r="F1673" s="4" t="s">
        <v>19</v>
      </c>
      <c r="G1673" s="4" t="s">
        <v>3948</v>
      </c>
      <c r="H1673" s="4">
        <v>7716827355</v>
      </c>
    </row>
    <row r="1674" spans="1:8" ht="15.75" x14ac:dyDescent="0.25">
      <c r="A1674" s="2">
        <v>1673</v>
      </c>
      <c r="B1674" s="6">
        <v>6468</v>
      </c>
      <c r="C1674" s="7" t="s">
        <v>3949</v>
      </c>
      <c r="D1674" s="7" t="s">
        <v>3950</v>
      </c>
      <c r="E1674" s="7" t="s">
        <v>10</v>
      </c>
      <c r="F1674" s="4" t="s">
        <v>11</v>
      </c>
      <c r="G1674" s="4" t="s">
        <v>59</v>
      </c>
      <c r="H1674" s="4">
        <v>7815365691</v>
      </c>
    </row>
    <row r="1675" spans="1:8" ht="15.75" x14ac:dyDescent="0.25">
      <c r="A1675" s="2">
        <v>1674</v>
      </c>
      <c r="B1675" s="4">
        <v>6472</v>
      </c>
      <c r="C1675" s="6" t="s">
        <v>3951</v>
      </c>
      <c r="D1675" s="6" t="s">
        <v>3952</v>
      </c>
      <c r="E1675" s="7" t="s">
        <v>18</v>
      </c>
      <c r="F1675" s="4" t="s">
        <v>19</v>
      </c>
      <c r="G1675" s="4"/>
      <c r="H1675" s="4">
        <v>7763541255</v>
      </c>
    </row>
    <row r="1676" spans="1:8" ht="15.75" x14ac:dyDescent="0.25">
      <c r="A1676" s="2">
        <v>1675</v>
      </c>
      <c r="B1676" s="7">
        <v>6475</v>
      </c>
      <c r="C1676" s="7" t="s">
        <v>3953</v>
      </c>
      <c r="D1676" s="7" t="s">
        <v>3954</v>
      </c>
      <c r="E1676" s="7" t="s">
        <v>18</v>
      </c>
      <c r="F1676" s="4" t="s">
        <v>19</v>
      </c>
      <c r="G1676" s="4" t="s">
        <v>59</v>
      </c>
      <c r="H1676" s="4">
        <v>7776085717</v>
      </c>
    </row>
    <row r="1677" spans="1:8" ht="15.75" x14ac:dyDescent="0.25">
      <c r="A1677" s="2">
        <v>1676</v>
      </c>
      <c r="B1677" s="6">
        <v>6476</v>
      </c>
      <c r="C1677" s="4" t="s">
        <v>3955</v>
      </c>
      <c r="D1677" s="4" t="s">
        <v>3956</v>
      </c>
      <c r="E1677" s="7" t="s">
        <v>18</v>
      </c>
      <c r="F1677" s="4" t="s">
        <v>19</v>
      </c>
      <c r="G1677" s="4" t="s">
        <v>3957</v>
      </c>
      <c r="H1677" s="4">
        <v>7729354611</v>
      </c>
    </row>
    <row r="1678" spans="1:8" ht="15.75" x14ac:dyDescent="0.25">
      <c r="A1678" s="2">
        <v>1677</v>
      </c>
      <c r="B1678" s="4">
        <v>6477</v>
      </c>
      <c r="C1678" s="7" t="s">
        <v>3958</v>
      </c>
      <c r="D1678" s="7" t="s">
        <v>3959</v>
      </c>
      <c r="E1678" s="7" t="s">
        <v>10</v>
      </c>
      <c r="F1678" s="4" t="s">
        <v>11</v>
      </c>
      <c r="G1678" s="4" t="s">
        <v>3960</v>
      </c>
      <c r="H1678" s="4">
        <v>7773554414</v>
      </c>
    </row>
    <row r="1679" spans="1:8" ht="15.75" x14ac:dyDescent="0.25">
      <c r="A1679" s="2">
        <v>1678</v>
      </c>
      <c r="B1679" s="6">
        <v>6483</v>
      </c>
      <c r="C1679" s="4" t="s">
        <v>3961</v>
      </c>
      <c r="D1679" s="4" t="s">
        <v>3962</v>
      </c>
      <c r="E1679" s="7" t="s">
        <v>18</v>
      </c>
      <c r="F1679" s="4" t="s">
        <v>19</v>
      </c>
      <c r="G1679" s="4" t="s">
        <v>15</v>
      </c>
      <c r="H1679" s="4">
        <v>7721180483</v>
      </c>
    </row>
    <row r="1680" spans="1:8" ht="15.75" x14ac:dyDescent="0.25">
      <c r="A1680" s="2">
        <v>1679</v>
      </c>
      <c r="B1680" s="9">
        <v>6484</v>
      </c>
      <c r="C1680" s="7" t="s">
        <v>3963</v>
      </c>
      <c r="D1680" s="7" t="s">
        <v>3964</v>
      </c>
      <c r="E1680" s="7" t="s">
        <v>18</v>
      </c>
      <c r="F1680" s="4" t="s">
        <v>19</v>
      </c>
      <c r="G1680" s="4" t="s">
        <v>3965</v>
      </c>
      <c r="H1680" s="4">
        <v>7712001152</v>
      </c>
    </row>
    <row r="1681" spans="1:8" ht="15.75" x14ac:dyDescent="0.25">
      <c r="A1681" s="2">
        <v>1680</v>
      </c>
      <c r="B1681" s="6">
        <v>6486</v>
      </c>
      <c r="C1681" s="4" t="s">
        <v>3966</v>
      </c>
      <c r="D1681" s="4" t="s">
        <v>3967</v>
      </c>
      <c r="E1681" s="7" t="s">
        <v>10</v>
      </c>
      <c r="F1681" s="4" t="s">
        <v>11</v>
      </c>
      <c r="G1681" s="4" t="s">
        <v>411</v>
      </c>
      <c r="H1681" s="4">
        <v>7749606171</v>
      </c>
    </row>
    <row r="1682" spans="1:8" ht="15.75" x14ac:dyDescent="0.25">
      <c r="A1682" s="2">
        <v>1681</v>
      </c>
      <c r="B1682" s="4">
        <v>6487</v>
      </c>
      <c r="C1682" s="6" t="s">
        <v>3968</v>
      </c>
      <c r="D1682" s="6" t="s">
        <v>3969</v>
      </c>
      <c r="E1682" s="7" t="s">
        <v>68</v>
      </c>
      <c r="F1682" s="4" t="s">
        <v>33</v>
      </c>
      <c r="G1682" s="4" t="s">
        <v>3970</v>
      </c>
      <c r="H1682" s="4">
        <v>7881570490</v>
      </c>
    </row>
    <row r="1683" spans="1:8" ht="15.75" x14ac:dyDescent="0.25">
      <c r="A1683" s="2">
        <v>1682</v>
      </c>
      <c r="B1683" s="6">
        <v>6488</v>
      </c>
      <c r="C1683" s="4" t="s">
        <v>3971</v>
      </c>
      <c r="D1683" s="4" t="s">
        <v>3972</v>
      </c>
      <c r="E1683" s="7" t="s">
        <v>18</v>
      </c>
      <c r="F1683" s="4" t="s">
        <v>19</v>
      </c>
      <c r="G1683" s="4" t="s">
        <v>62</v>
      </c>
      <c r="H1683" s="4">
        <v>7708667230</v>
      </c>
    </row>
    <row r="1684" spans="1:8" ht="15.75" x14ac:dyDescent="0.25">
      <c r="A1684" s="2">
        <v>1683</v>
      </c>
      <c r="B1684" s="7">
        <v>6490</v>
      </c>
      <c r="C1684" s="4" t="s">
        <v>3973</v>
      </c>
      <c r="D1684" s="4" t="s">
        <v>3974</v>
      </c>
      <c r="E1684" s="8" t="s">
        <v>32</v>
      </c>
      <c r="F1684" s="4" t="s">
        <v>33</v>
      </c>
      <c r="G1684" s="4" t="s">
        <v>1289</v>
      </c>
      <c r="H1684" s="4">
        <v>7736026221</v>
      </c>
    </row>
    <row r="1685" spans="1:8" ht="15.75" x14ac:dyDescent="0.25">
      <c r="A1685" s="2">
        <v>1684</v>
      </c>
      <c r="B1685" s="6">
        <v>6491</v>
      </c>
      <c r="C1685" s="7" t="s">
        <v>3975</v>
      </c>
      <c r="D1685" s="7" t="s">
        <v>3976</v>
      </c>
      <c r="E1685" s="7" t="s">
        <v>18</v>
      </c>
      <c r="F1685" s="4" t="s">
        <v>19</v>
      </c>
      <c r="G1685" s="4" t="s">
        <v>3977</v>
      </c>
      <c r="H1685" s="4">
        <v>7722039987</v>
      </c>
    </row>
    <row r="1686" spans="1:8" ht="15.75" x14ac:dyDescent="0.25">
      <c r="A1686" s="2">
        <v>1685</v>
      </c>
      <c r="B1686" s="4">
        <v>6492</v>
      </c>
      <c r="C1686" s="7" t="s">
        <v>3978</v>
      </c>
      <c r="D1686" s="7" t="s">
        <v>3979</v>
      </c>
      <c r="E1686" s="7" t="s">
        <v>68</v>
      </c>
      <c r="F1686" s="4" t="s">
        <v>33</v>
      </c>
      <c r="G1686" s="4" t="s">
        <v>3980</v>
      </c>
      <c r="H1686" s="4">
        <v>7715958221</v>
      </c>
    </row>
    <row r="1687" spans="1:8" ht="15.75" x14ac:dyDescent="0.25">
      <c r="A1687" s="2">
        <v>1686</v>
      </c>
      <c r="B1687" s="6">
        <v>6493</v>
      </c>
      <c r="C1687" s="4" t="s">
        <v>3981</v>
      </c>
      <c r="D1687" s="4" t="s">
        <v>3982</v>
      </c>
      <c r="E1687" s="7" t="s">
        <v>18</v>
      </c>
      <c r="F1687" s="4" t="s">
        <v>19</v>
      </c>
      <c r="G1687" s="4" t="s">
        <v>475</v>
      </c>
      <c r="H1687" s="4">
        <v>7729232743</v>
      </c>
    </row>
    <row r="1688" spans="1:8" ht="15.75" x14ac:dyDescent="0.25">
      <c r="A1688" s="2">
        <v>1687</v>
      </c>
      <c r="B1688" s="9">
        <v>6494</v>
      </c>
      <c r="C1688" s="4" t="s">
        <v>3983</v>
      </c>
      <c r="D1688" s="4" t="s">
        <v>369</v>
      </c>
      <c r="E1688" s="7" t="s">
        <v>18</v>
      </c>
      <c r="F1688" s="4" t="s">
        <v>19</v>
      </c>
      <c r="G1688" s="4" t="s">
        <v>662</v>
      </c>
      <c r="H1688" s="4">
        <v>7715302387</v>
      </c>
    </row>
    <row r="1689" spans="1:8" ht="15.75" x14ac:dyDescent="0.25">
      <c r="A1689" s="2">
        <v>1688</v>
      </c>
      <c r="B1689" s="7">
        <v>6495</v>
      </c>
      <c r="C1689" s="7" t="s">
        <v>3984</v>
      </c>
      <c r="D1689" s="7" t="s">
        <v>3985</v>
      </c>
      <c r="E1689" s="7" t="s">
        <v>18</v>
      </c>
      <c r="F1689" s="4" t="s">
        <v>19</v>
      </c>
      <c r="G1689" s="4" t="s">
        <v>3986</v>
      </c>
      <c r="H1689" s="4">
        <v>7718751320</v>
      </c>
    </row>
    <row r="1690" spans="1:8" ht="15.75" x14ac:dyDescent="0.25">
      <c r="A1690" s="2">
        <v>1689</v>
      </c>
      <c r="B1690" s="9">
        <v>6499</v>
      </c>
      <c r="C1690" s="7" t="s">
        <v>3987</v>
      </c>
      <c r="D1690" s="7" t="s">
        <v>3988</v>
      </c>
      <c r="E1690" s="7" t="s">
        <v>18</v>
      </c>
      <c r="F1690" s="4" t="s">
        <v>19</v>
      </c>
      <c r="G1690" s="4" t="s">
        <v>189</v>
      </c>
      <c r="H1690" s="4">
        <v>7727708328</v>
      </c>
    </row>
    <row r="1691" spans="1:8" ht="15.75" x14ac:dyDescent="0.25">
      <c r="A1691" s="2">
        <v>1690</v>
      </c>
      <c r="B1691" s="7">
        <v>6500</v>
      </c>
      <c r="C1691" s="7" t="s">
        <v>3989</v>
      </c>
      <c r="D1691" s="7" t="s">
        <v>3990</v>
      </c>
      <c r="E1691" s="7" t="s">
        <v>18</v>
      </c>
      <c r="F1691" s="4" t="s">
        <v>19</v>
      </c>
      <c r="G1691" s="4" t="s">
        <v>3991</v>
      </c>
      <c r="H1691" s="4">
        <v>7715958056</v>
      </c>
    </row>
    <row r="1692" spans="1:8" ht="15.75" x14ac:dyDescent="0.25">
      <c r="A1692" s="2">
        <v>1691</v>
      </c>
      <c r="B1692" s="6">
        <v>6501</v>
      </c>
      <c r="C1692" s="7" t="s">
        <v>3992</v>
      </c>
      <c r="D1692" s="7" t="s">
        <v>3993</v>
      </c>
      <c r="E1692" s="7" t="s">
        <v>18</v>
      </c>
      <c r="F1692" s="4" t="s">
        <v>19</v>
      </c>
      <c r="G1692" s="4" t="s">
        <v>3994</v>
      </c>
      <c r="H1692" s="4">
        <v>7712457513</v>
      </c>
    </row>
    <row r="1693" spans="1:8" ht="15.75" x14ac:dyDescent="0.25">
      <c r="A1693" s="2">
        <v>1692</v>
      </c>
      <c r="B1693" s="6">
        <v>6503</v>
      </c>
      <c r="C1693" s="7" t="s">
        <v>3995</v>
      </c>
      <c r="D1693" s="7" t="s">
        <v>3996</v>
      </c>
      <c r="E1693" s="8" t="s">
        <v>32</v>
      </c>
      <c r="F1693" s="4" t="s">
        <v>33</v>
      </c>
      <c r="G1693" s="4" t="s">
        <v>90</v>
      </c>
      <c r="H1693" s="4">
        <v>7770894586</v>
      </c>
    </row>
    <row r="1694" spans="1:8" ht="15.75" x14ac:dyDescent="0.25">
      <c r="A1694" s="2">
        <v>1693</v>
      </c>
      <c r="B1694" s="6">
        <v>6506</v>
      </c>
      <c r="C1694" s="7" t="s">
        <v>3997</v>
      </c>
      <c r="D1694" s="7" t="s">
        <v>3998</v>
      </c>
      <c r="E1694" s="7" t="s">
        <v>10</v>
      </c>
      <c r="F1694" s="4" t="s">
        <v>11</v>
      </c>
      <c r="G1694" s="4" t="s">
        <v>3428</v>
      </c>
      <c r="H1694" s="4">
        <v>7737060477</v>
      </c>
    </row>
    <row r="1695" spans="1:8" ht="15.75" x14ac:dyDescent="0.25">
      <c r="A1695" s="2">
        <v>1694</v>
      </c>
      <c r="B1695" s="7">
        <v>6510</v>
      </c>
      <c r="C1695" s="4" t="s">
        <v>3999</v>
      </c>
      <c r="D1695" s="4" t="s">
        <v>4000</v>
      </c>
      <c r="E1695" s="7" t="s">
        <v>40</v>
      </c>
      <c r="F1695" s="4" t="s">
        <v>41</v>
      </c>
      <c r="G1695" s="4" t="s">
        <v>3686</v>
      </c>
      <c r="H1695" s="4">
        <v>7738545003</v>
      </c>
    </row>
    <row r="1696" spans="1:8" ht="15.75" x14ac:dyDescent="0.25">
      <c r="A1696" s="2">
        <v>1695</v>
      </c>
      <c r="B1696" s="6">
        <v>6516</v>
      </c>
      <c r="C1696" s="20" t="s">
        <v>4001</v>
      </c>
      <c r="D1696" s="20" t="s">
        <v>4002</v>
      </c>
      <c r="E1696" s="7" t="s">
        <v>18</v>
      </c>
      <c r="F1696" s="4" t="s">
        <v>19</v>
      </c>
      <c r="G1696" s="4" t="s">
        <v>4003</v>
      </c>
      <c r="H1696" s="4">
        <v>7735607080</v>
      </c>
    </row>
    <row r="1697" spans="1:8" ht="15.75" x14ac:dyDescent="0.25">
      <c r="A1697" s="2">
        <v>1696</v>
      </c>
      <c r="B1697" s="4">
        <v>6517</v>
      </c>
      <c r="C1697" s="7" t="s">
        <v>4004</v>
      </c>
      <c r="D1697" s="7" t="s">
        <v>3876</v>
      </c>
      <c r="E1697" s="7" t="s">
        <v>10</v>
      </c>
      <c r="F1697" s="4" t="s">
        <v>11</v>
      </c>
      <c r="G1697" s="4" t="s">
        <v>3708</v>
      </c>
      <c r="H1697" s="4">
        <v>7733201627</v>
      </c>
    </row>
    <row r="1698" spans="1:8" ht="15.75" x14ac:dyDescent="0.25">
      <c r="A1698" s="2">
        <v>1697</v>
      </c>
      <c r="B1698" s="6">
        <v>6523</v>
      </c>
      <c r="C1698" s="4" t="s">
        <v>4005</v>
      </c>
      <c r="D1698" s="4" t="s">
        <v>4006</v>
      </c>
      <c r="E1698" s="7" t="s">
        <v>18</v>
      </c>
      <c r="F1698" s="4" t="s">
        <v>19</v>
      </c>
      <c r="G1698" s="4" t="s">
        <v>2162</v>
      </c>
      <c r="H1698" s="4">
        <v>7872676591</v>
      </c>
    </row>
    <row r="1699" spans="1:8" ht="15.75" x14ac:dyDescent="0.25">
      <c r="A1699" s="2">
        <v>1698</v>
      </c>
      <c r="B1699" s="9">
        <v>6524</v>
      </c>
      <c r="C1699" s="4" t="s">
        <v>4007</v>
      </c>
      <c r="D1699" s="4" t="s">
        <v>4008</v>
      </c>
      <c r="E1699" s="7" t="s">
        <v>18</v>
      </c>
      <c r="F1699" s="4" t="s">
        <v>19</v>
      </c>
      <c r="G1699" s="4"/>
      <c r="H1699" s="4">
        <v>7712540761</v>
      </c>
    </row>
    <row r="1700" spans="1:8" ht="15.75" x14ac:dyDescent="0.25">
      <c r="A1700" s="2">
        <v>1699</v>
      </c>
      <c r="B1700" s="7">
        <v>6525</v>
      </c>
      <c r="C1700" s="4" t="s">
        <v>4009</v>
      </c>
      <c r="D1700" s="4" t="s">
        <v>4010</v>
      </c>
      <c r="E1700" s="7" t="s">
        <v>10</v>
      </c>
      <c r="F1700" s="4" t="s">
        <v>11</v>
      </c>
      <c r="G1700" s="4" t="s">
        <v>62</v>
      </c>
      <c r="H1700" s="4">
        <v>7736111359</v>
      </c>
    </row>
    <row r="1701" spans="1:8" ht="15.75" x14ac:dyDescent="0.25">
      <c r="A1701" s="2">
        <v>1700</v>
      </c>
      <c r="B1701" s="4">
        <v>6527</v>
      </c>
      <c r="C1701" s="4" t="s">
        <v>4011</v>
      </c>
      <c r="D1701" s="4" t="s">
        <v>4012</v>
      </c>
      <c r="E1701" s="7" t="s">
        <v>10</v>
      </c>
      <c r="F1701" s="4" t="s">
        <v>11</v>
      </c>
      <c r="G1701" s="4" t="s">
        <v>62</v>
      </c>
      <c r="H1701" s="4">
        <v>7739343609</v>
      </c>
    </row>
    <row r="1702" spans="1:8" ht="15.75" x14ac:dyDescent="0.25">
      <c r="A1702" s="2">
        <v>1701</v>
      </c>
      <c r="B1702" s="6">
        <v>6528</v>
      </c>
      <c r="C1702" s="4" t="s">
        <v>4013</v>
      </c>
      <c r="D1702" s="4" t="s">
        <v>4014</v>
      </c>
      <c r="E1702" s="7" t="s">
        <v>10</v>
      </c>
      <c r="F1702" s="4" t="s">
        <v>11</v>
      </c>
      <c r="G1702" s="4" t="s">
        <v>603</v>
      </c>
      <c r="H1702" s="4">
        <v>7718016345</v>
      </c>
    </row>
    <row r="1703" spans="1:8" ht="15.75" x14ac:dyDescent="0.25">
      <c r="A1703" s="2">
        <v>1702</v>
      </c>
      <c r="B1703" s="6">
        <v>6531</v>
      </c>
      <c r="C1703" s="7" t="s">
        <v>4015</v>
      </c>
      <c r="D1703" s="7" t="s">
        <v>4016</v>
      </c>
      <c r="E1703" s="8" t="s">
        <v>32</v>
      </c>
      <c r="F1703" s="4" t="s">
        <v>33</v>
      </c>
      <c r="G1703" s="4" t="s">
        <v>3708</v>
      </c>
      <c r="H1703" s="4">
        <v>7728278736</v>
      </c>
    </row>
    <row r="1704" spans="1:8" ht="15.75" x14ac:dyDescent="0.25">
      <c r="A1704" s="2">
        <v>1703</v>
      </c>
      <c r="B1704" s="4">
        <v>6532</v>
      </c>
      <c r="C1704" s="7" t="s">
        <v>4017</v>
      </c>
      <c r="D1704" s="7" t="s">
        <v>4018</v>
      </c>
      <c r="E1704" s="7" t="s">
        <v>40</v>
      </c>
      <c r="F1704" s="4" t="s">
        <v>41</v>
      </c>
      <c r="G1704" s="4" t="s">
        <v>4019</v>
      </c>
      <c r="H1704" s="4">
        <v>7828964203</v>
      </c>
    </row>
    <row r="1705" spans="1:8" ht="15.75" x14ac:dyDescent="0.25">
      <c r="A1705" s="2">
        <v>1704</v>
      </c>
      <c r="B1705" s="7">
        <v>6535</v>
      </c>
      <c r="C1705" s="7" t="s">
        <v>4020</v>
      </c>
      <c r="D1705" s="7" t="s">
        <v>4021</v>
      </c>
      <c r="E1705" s="7" t="s">
        <v>18</v>
      </c>
      <c r="F1705" s="4" t="s">
        <v>19</v>
      </c>
      <c r="G1705" s="4" t="s">
        <v>4022</v>
      </c>
      <c r="H1705" s="4">
        <v>7726243432</v>
      </c>
    </row>
    <row r="1706" spans="1:8" ht="15.75" x14ac:dyDescent="0.25">
      <c r="A1706" s="2">
        <v>1705</v>
      </c>
      <c r="B1706" s="4">
        <v>6537</v>
      </c>
      <c r="C1706" s="7" t="s">
        <v>4023</v>
      </c>
      <c r="D1706" s="7" t="s">
        <v>4024</v>
      </c>
      <c r="E1706" s="7" t="s">
        <v>18</v>
      </c>
      <c r="F1706" s="4" t="s">
        <v>19</v>
      </c>
      <c r="G1706" s="4" t="s">
        <v>233</v>
      </c>
      <c r="H1706" s="4">
        <v>7713775308</v>
      </c>
    </row>
    <row r="1707" spans="1:8" ht="15.75" x14ac:dyDescent="0.25">
      <c r="A1707" s="2">
        <v>1706</v>
      </c>
      <c r="B1707" s="6">
        <v>6538</v>
      </c>
      <c r="C1707" s="7" t="s">
        <v>4025</v>
      </c>
      <c r="D1707" s="7" t="s">
        <v>4026</v>
      </c>
      <c r="E1707" s="7" t="s">
        <v>40</v>
      </c>
      <c r="F1707" s="4" t="s">
        <v>41</v>
      </c>
      <c r="G1707" s="4" t="s">
        <v>167</v>
      </c>
      <c r="H1707" s="4">
        <v>7729111021</v>
      </c>
    </row>
    <row r="1708" spans="1:8" ht="15.75" x14ac:dyDescent="0.25">
      <c r="A1708" s="2">
        <v>1707</v>
      </c>
      <c r="B1708" s="6">
        <v>6541</v>
      </c>
      <c r="C1708" s="6" t="s">
        <v>4027</v>
      </c>
      <c r="D1708" s="6" t="s">
        <v>4028</v>
      </c>
      <c r="E1708" s="7" t="s">
        <v>18</v>
      </c>
      <c r="F1708" s="4" t="s">
        <v>19</v>
      </c>
      <c r="G1708" s="4" t="s">
        <v>62</v>
      </c>
      <c r="H1708" s="4">
        <v>7765752999</v>
      </c>
    </row>
    <row r="1709" spans="1:8" ht="15.75" x14ac:dyDescent="0.25">
      <c r="A1709" s="2">
        <v>1708</v>
      </c>
      <c r="B1709" s="4">
        <v>6542</v>
      </c>
      <c r="C1709" s="7" t="s">
        <v>4029</v>
      </c>
      <c r="D1709" s="7" t="s">
        <v>4030</v>
      </c>
      <c r="E1709" s="7" t="s">
        <v>40</v>
      </c>
      <c r="F1709" s="4" t="s">
        <v>41</v>
      </c>
      <c r="G1709" s="4" t="s">
        <v>603</v>
      </c>
      <c r="H1709" s="4">
        <v>7735236002</v>
      </c>
    </row>
    <row r="1710" spans="1:8" ht="15.75" x14ac:dyDescent="0.25">
      <c r="A1710" s="2">
        <v>1709</v>
      </c>
      <c r="B1710" s="6">
        <v>6543</v>
      </c>
      <c r="C1710" s="7" t="s">
        <v>4031</v>
      </c>
      <c r="D1710" s="7" t="s">
        <v>4032</v>
      </c>
      <c r="E1710" s="10" t="s">
        <v>57</v>
      </c>
      <c r="F1710" s="4" t="s">
        <v>58</v>
      </c>
      <c r="G1710" s="4" t="s">
        <v>4033</v>
      </c>
      <c r="H1710" s="4">
        <v>777773596378</v>
      </c>
    </row>
    <row r="1711" spans="1:8" ht="15.75" x14ac:dyDescent="0.25">
      <c r="A1711" s="2">
        <v>1710</v>
      </c>
      <c r="B1711" s="9">
        <v>6544</v>
      </c>
      <c r="C1711" s="4" t="s">
        <v>4034</v>
      </c>
      <c r="D1711" s="4" t="s">
        <v>4035</v>
      </c>
      <c r="E1711" s="7" t="s">
        <v>18</v>
      </c>
      <c r="F1711" s="4" t="s">
        <v>19</v>
      </c>
      <c r="G1711" s="4" t="s">
        <v>2338</v>
      </c>
      <c r="H1711" s="4">
        <v>7838615209</v>
      </c>
    </row>
    <row r="1712" spans="1:8" ht="15.75" x14ac:dyDescent="0.25">
      <c r="A1712" s="2">
        <v>1711</v>
      </c>
      <c r="B1712" s="9">
        <v>6549</v>
      </c>
      <c r="C1712" s="7" t="s">
        <v>4036</v>
      </c>
      <c r="D1712" s="7" t="s">
        <v>4037</v>
      </c>
      <c r="E1712" s="7" t="s">
        <v>40</v>
      </c>
      <c r="F1712" s="4" t="s">
        <v>41</v>
      </c>
      <c r="G1712" s="4" t="s">
        <v>2621</v>
      </c>
      <c r="H1712" s="4">
        <v>7734639780</v>
      </c>
    </row>
    <row r="1713" spans="1:8" ht="15.75" x14ac:dyDescent="0.25">
      <c r="A1713" s="2">
        <v>1712</v>
      </c>
      <c r="B1713" s="7">
        <v>6550</v>
      </c>
      <c r="C1713" s="4" t="s">
        <v>4038</v>
      </c>
      <c r="D1713" s="4" t="s">
        <v>4039</v>
      </c>
      <c r="E1713" s="7" t="s">
        <v>18</v>
      </c>
      <c r="F1713" s="4" t="s">
        <v>19</v>
      </c>
      <c r="G1713" s="4" t="s">
        <v>167</v>
      </c>
      <c r="H1713" s="4">
        <v>7760704647</v>
      </c>
    </row>
    <row r="1714" spans="1:8" ht="15.75" x14ac:dyDescent="0.25">
      <c r="A1714" s="2">
        <v>1713</v>
      </c>
      <c r="B1714" s="9">
        <v>6559</v>
      </c>
      <c r="C1714" s="7" t="s">
        <v>4040</v>
      </c>
      <c r="D1714" s="7" t="s">
        <v>872</v>
      </c>
      <c r="E1714" s="7" t="s">
        <v>10</v>
      </c>
      <c r="F1714" s="4" t="s">
        <v>11</v>
      </c>
      <c r="G1714" s="4" t="s">
        <v>167</v>
      </c>
      <c r="H1714" s="4">
        <v>7713563845</v>
      </c>
    </row>
    <row r="1715" spans="1:8" ht="15.75" x14ac:dyDescent="0.25">
      <c r="A1715" s="2">
        <v>1714</v>
      </c>
      <c r="B1715" s="6">
        <v>6563</v>
      </c>
      <c r="C1715" s="20" t="s">
        <v>4041</v>
      </c>
      <c r="D1715" s="20" t="s">
        <v>4042</v>
      </c>
      <c r="E1715" s="7" t="s">
        <v>18</v>
      </c>
      <c r="F1715" s="4" t="s">
        <v>19</v>
      </c>
      <c r="G1715" s="4" t="s">
        <v>2866</v>
      </c>
      <c r="H1715" s="4">
        <v>7706814841</v>
      </c>
    </row>
    <row r="1716" spans="1:8" ht="15.75" x14ac:dyDescent="0.25">
      <c r="A1716" s="2">
        <v>1715</v>
      </c>
      <c r="B1716" s="7">
        <v>6565</v>
      </c>
      <c r="C1716" s="4" t="s">
        <v>4044</v>
      </c>
      <c r="D1716" s="4" t="s">
        <v>4045</v>
      </c>
      <c r="E1716" s="7" t="s">
        <v>10</v>
      </c>
      <c r="F1716" s="4" t="s">
        <v>11</v>
      </c>
      <c r="G1716" s="4" t="s">
        <v>62</v>
      </c>
      <c r="H1716" s="4">
        <v>7725964233</v>
      </c>
    </row>
    <row r="1717" spans="1:8" ht="15.75" x14ac:dyDescent="0.25">
      <c r="A1717" s="2">
        <v>1716</v>
      </c>
      <c r="B1717" s="6">
        <v>6566</v>
      </c>
      <c r="C1717" s="4" t="s">
        <v>4046</v>
      </c>
      <c r="D1717" s="4" t="s">
        <v>4047</v>
      </c>
      <c r="E1717" s="7" t="s">
        <v>18</v>
      </c>
      <c r="F1717" s="4" t="s">
        <v>19</v>
      </c>
      <c r="G1717" s="4" t="s">
        <v>1289</v>
      </c>
      <c r="H1717" s="4">
        <v>7723422359</v>
      </c>
    </row>
    <row r="1718" spans="1:8" ht="15.75" x14ac:dyDescent="0.25">
      <c r="A1718" s="2">
        <v>1717</v>
      </c>
      <c r="B1718" s="9">
        <v>6569</v>
      </c>
      <c r="C1718" s="7" t="s">
        <v>4048</v>
      </c>
      <c r="D1718" s="7" t="s">
        <v>4049</v>
      </c>
      <c r="E1718" s="8" t="s">
        <v>32</v>
      </c>
      <c r="F1718" s="4" t="s">
        <v>33</v>
      </c>
      <c r="G1718" s="4" t="s">
        <v>4050</v>
      </c>
      <c r="H1718" s="4">
        <v>7704975993</v>
      </c>
    </row>
    <row r="1719" spans="1:8" ht="15.75" x14ac:dyDescent="0.25">
      <c r="A1719" s="2">
        <v>1718</v>
      </c>
      <c r="B1719" s="4">
        <v>6572</v>
      </c>
      <c r="C1719" s="7" t="s">
        <v>4051</v>
      </c>
      <c r="D1719" s="7" t="s">
        <v>2889</v>
      </c>
      <c r="E1719" s="7" t="s">
        <v>40</v>
      </c>
      <c r="F1719" s="4" t="s">
        <v>84</v>
      </c>
      <c r="G1719" s="4" t="s">
        <v>3708</v>
      </c>
      <c r="H1719" s="4">
        <v>7716142608</v>
      </c>
    </row>
    <row r="1720" spans="1:8" ht="15.75" x14ac:dyDescent="0.25">
      <c r="A1720" s="2">
        <v>1719</v>
      </c>
      <c r="B1720" s="6">
        <v>6576</v>
      </c>
      <c r="C1720" s="7" t="s">
        <v>4052</v>
      </c>
      <c r="D1720" s="7" t="s">
        <v>4053</v>
      </c>
      <c r="E1720" s="7" t="s">
        <v>18</v>
      </c>
      <c r="F1720" s="4" t="s">
        <v>19</v>
      </c>
      <c r="G1720" s="4" t="s">
        <v>12</v>
      </c>
      <c r="H1720" s="4">
        <v>7725723665</v>
      </c>
    </row>
    <row r="1721" spans="1:8" ht="15.75" x14ac:dyDescent="0.25">
      <c r="A1721" s="2">
        <v>1720</v>
      </c>
      <c r="B1721" s="7">
        <v>6580</v>
      </c>
      <c r="C1721" s="7" t="s">
        <v>4054</v>
      </c>
      <c r="D1721" s="7" t="s">
        <v>4055</v>
      </c>
      <c r="E1721" s="7" t="s">
        <v>18</v>
      </c>
      <c r="F1721" s="4" t="s">
        <v>19</v>
      </c>
      <c r="G1721" s="4" t="s">
        <v>3708</v>
      </c>
      <c r="H1721" s="4">
        <v>7705722584</v>
      </c>
    </row>
    <row r="1722" spans="1:8" ht="15.75" x14ac:dyDescent="0.25">
      <c r="A1722" s="2">
        <v>1721</v>
      </c>
      <c r="B1722" s="6">
        <v>6581</v>
      </c>
      <c r="C1722" s="4" t="s">
        <v>4056</v>
      </c>
      <c r="D1722" s="4" t="s">
        <v>4057</v>
      </c>
      <c r="E1722" s="7" t="s">
        <v>10</v>
      </c>
      <c r="F1722" s="4" t="s">
        <v>11</v>
      </c>
      <c r="G1722" s="4" t="s">
        <v>603</v>
      </c>
      <c r="H1722" s="4">
        <v>7823516619</v>
      </c>
    </row>
    <row r="1723" spans="1:8" ht="15.75" x14ac:dyDescent="0.25">
      <c r="A1723" s="2">
        <v>1722</v>
      </c>
      <c r="B1723" s="4">
        <v>6582</v>
      </c>
      <c r="C1723" s="8" t="s">
        <v>4058</v>
      </c>
      <c r="D1723" s="8" t="s">
        <v>4059</v>
      </c>
      <c r="E1723" s="7" t="s">
        <v>40</v>
      </c>
      <c r="F1723" s="4" t="s">
        <v>84</v>
      </c>
      <c r="G1723" s="4" t="s">
        <v>1217</v>
      </c>
      <c r="H1723" s="4">
        <v>7735260291</v>
      </c>
    </row>
    <row r="1724" spans="1:8" ht="15.75" x14ac:dyDescent="0.25">
      <c r="A1724" s="2">
        <v>1723</v>
      </c>
      <c r="B1724" s="6">
        <v>6583</v>
      </c>
      <c r="C1724" s="7" t="s">
        <v>4060</v>
      </c>
      <c r="D1724" s="7" t="s">
        <v>4061</v>
      </c>
      <c r="E1724" s="10" t="s">
        <v>57</v>
      </c>
      <c r="F1724" s="4" t="s">
        <v>58</v>
      </c>
      <c r="G1724" s="4" t="s">
        <v>4062</v>
      </c>
      <c r="H1724" s="4">
        <v>7806580339</v>
      </c>
    </row>
    <row r="1725" spans="1:8" ht="15.75" x14ac:dyDescent="0.25">
      <c r="A1725" s="2">
        <v>1724</v>
      </c>
      <c r="B1725" s="6">
        <v>6586</v>
      </c>
      <c r="C1725" s="4" t="s">
        <v>4063</v>
      </c>
      <c r="D1725" s="4" t="s">
        <v>4064</v>
      </c>
      <c r="E1725" s="7" t="s">
        <v>10</v>
      </c>
      <c r="F1725" s="4" t="s">
        <v>11</v>
      </c>
      <c r="G1725" s="4" t="s">
        <v>1289</v>
      </c>
      <c r="H1725" s="4">
        <v>7781332704</v>
      </c>
    </row>
    <row r="1726" spans="1:8" ht="15.75" x14ac:dyDescent="0.25">
      <c r="A1726" s="2">
        <v>1725</v>
      </c>
      <c r="B1726" s="4">
        <v>6587</v>
      </c>
      <c r="C1726" s="7" t="s">
        <v>4065</v>
      </c>
      <c r="D1726" s="7" t="s">
        <v>4066</v>
      </c>
      <c r="E1726" s="7" t="s">
        <v>18</v>
      </c>
      <c r="F1726" s="4" t="s">
        <v>19</v>
      </c>
      <c r="G1726" s="4" t="s">
        <v>4067</v>
      </c>
      <c r="H1726" s="4">
        <v>7719502428</v>
      </c>
    </row>
    <row r="1727" spans="1:8" ht="15.75" x14ac:dyDescent="0.25">
      <c r="A1727" s="2">
        <v>1726</v>
      </c>
      <c r="B1727" s="6">
        <v>6588</v>
      </c>
      <c r="C1727" s="7" t="s">
        <v>4068</v>
      </c>
      <c r="D1727" s="7" t="s">
        <v>4069</v>
      </c>
      <c r="E1727" s="8" t="s">
        <v>32</v>
      </c>
      <c r="F1727" s="4" t="s">
        <v>33</v>
      </c>
      <c r="G1727" s="4" t="s">
        <v>233</v>
      </c>
      <c r="H1727" s="4">
        <v>7734621939</v>
      </c>
    </row>
    <row r="1728" spans="1:8" ht="15.75" x14ac:dyDescent="0.25">
      <c r="A1728" s="2">
        <v>1727</v>
      </c>
      <c r="B1728" s="9">
        <v>6589</v>
      </c>
      <c r="C1728" s="6" t="s">
        <v>4070</v>
      </c>
      <c r="D1728" s="6" t="s">
        <v>4071</v>
      </c>
      <c r="E1728" s="7" t="s">
        <v>18</v>
      </c>
      <c r="F1728" s="4" t="s">
        <v>19</v>
      </c>
      <c r="G1728" s="4" t="s">
        <v>4072</v>
      </c>
      <c r="H1728" s="4">
        <v>7827924411</v>
      </c>
    </row>
    <row r="1729" spans="1:8" ht="15.75" x14ac:dyDescent="0.25">
      <c r="A1729" s="2">
        <v>1728</v>
      </c>
      <c r="B1729" s="7">
        <v>6590</v>
      </c>
      <c r="C1729" s="7" t="s">
        <v>4073</v>
      </c>
      <c r="D1729" s="7" t="s">
        <v>4074</v>
      </c>
      <c r="E1729" s="7" t="s">
        <v>18</v>
      </c>
      <c r="F1729" s="4" t="s">
        <v>19</v>
      </c>
      <c r="G1729" s="4" t="s">
        <v>4075</v>
      </c>
      <c r="H1729" s="4">
        <v>7733976579</v>
      </c>
    </row>
    <row r="1730" spans="1:8" ht="15.75" x14ac:dyDescent="0.25">
      <c r="A1730" s="2">
        <v>1729</v>
      </c>
      <c r="B1730" s="9">
        <v>6594</v>
      </c>
      <c r="C1730" s="7" t="s">
        <v>4076</v>
      </c>
      <c r="D1730" s="7" t="s">
        <v>4077</v>
      </c>
      <c r="E1730" s="7" t="s">
        <v>40</v>
      </c>
      <c r="F1730" s="4" t="s">
        <v>41</v>
      </c>
      <c r="G1730" s="4" t="s">
        <v>1048</v>
      </c>
      <c r="H1730" s="4">
        <v>7703497192</v>
      </c>
    </row>
    <row r="1731" spans="1:8" ht="15.75" x14ac:dyDescent="0.25">
      <c r="A1731" s="2">
        <v>1730</v>
      </c>
      <c r="B1731" s="7">
        <v>6595</v>
      </c>
      <c r="C1731" s="4" t="s">
        <v>4078</v>
      </c>
      <c r="D1731" s="4" t="s">
        <v>4079</v>
      </c>
      <c r="E1731" s="7" t="s">
        <v>18</v>
      </c>
      <c r="F1731" s="4" t="s">
        <v>19</v>
      </c>
      <c r="G1731" s="4" t="s">
        <v>3402</v>
      </c>
      <c r="H1731" s="4">
        <v>7766626194</v>
      </c>
    </row>
    <row r="1732" spans="1:8" ht="15.75" x14ac:dyDescent="0.25">
      <c r="A1732" s="2">
        <v>1731</v>
      </c>
      <c r="B1732" s="7">
        <v>6600</v>
      </c>
      <c r="C1732" s="4" t="s">
        <v>4080</v>
      </c>
      <c r="D1732" s="4" t="s">
        <v>4081</v>
      </c>
      <c r="E1732" s="7" t="s">
        <v>18</v>
      </c>
      <c r="F1732" s="4" t="s">
        <v>19</v>
      </c>
      <c r="G1732" s="4" t="s">
        <v>2809</v>
      </c>
      <c r="H1732" s="4">
        <v>7739910097</v>
      </c>
    </row>
    <row r="1733" spans="1:8" ht="15.75" x14ac:dyDescent="0.25">
      <c r="A1733" s="2">
        <v>1732</v>
      </c>
      <c r="B1733" s="4">
        <v>7502</v>
      </c>
      <c r="C1733" s="4" t="s">
        <v>4082</v>
      </c>
      <c r="D1733" s="4" t="s">
        <v>4083</v>
      </c>
      <c r="E1733" s="7" t="s">
        <v>18</v>
      </c>
      <c r="F1733" s="4" t="s">
        <v>19</v>
      </c>
      <c r="G1733" s="4" t="s">
        <v>62</v>
      </c>
      <c r="H1733" s="4">
        <v>7733871874</v>
      </c>
    </row>
    <row r="1734" spans="1:8" ht="15.75" x14ac:dyDescent="0.25">
      <c r="A1734" s="2">
        <v>1733</v>
      </c>
      <c r="B1734" s="9">
        <v>7504</v>
      </c>
      <c r="C1734" s="4" t="s">
        <v>4084</v>
      </c>
      <c r="D1734" s="4" t="s">
        <v>4085</v>
      </c>
      <c r="E1734" s="7" t="s">
        <v>18</v>
      </c>
      <c r="F1734" s="4" t="s">
        <v>19</v>
      </c>
      <c r="G1734" s="4" t="s">
        <v>254</v>
      </c>
      <c r="H1734" s="4">
        <v>7702851109</v>
      </c>
    </row>
    <row r="1735" spans="1:8" ht="15.75" x14ac:dyDescent="0.25">
      <c r="A1735" s="2">
        <v>1734</v>
      </c>
      <c r="B1735" s="7">
        <v>7505</v>
      </c>
      <c r="C1735" s="6" t="s">
        <v>4086</v>
      </c>
      <c r="D1735" s="6" t="s">
        <v>4087</v>
      </c>
      <c r="E1735" s="7" t="s">
        <v>18</v>
      </c>
      <c r="F1735" s="4" t="s">
        <v>19</v>
      </c>
      <c r="G1735" s="4" t="s">
        <v>434</v>
      </c>
      <c r="H1735" s="4">
        <v>7721257047</v>
      </c>
    </row>
    <row r="1736" spans="1:8" ht="15.75" x14ac:dyDescent="0.25">
      <c r="A1736" s="2">
        <v>1735</v>
      </c>
      <c r="B1736" s="7">
        <v>7510</v>
      </c>
      <c r="C1736" s="4" t="s">
        <v>4088</v>
      </c>
      <c r="D1736" s="4" t="s">
        <v>4089</v>
      </c>
      <c r="E1736" s="7" t="s">
        <v>10</v>
      </c>
      <c r="F1736" s="4" t="s">
        <v>11</v>
      </c>
      <c r="G1736" s="4" t="s">
        <v>4090</v>
      </c>
      <c r="H1736" s="4">
        <v>7818422645</v>
      </c>
    </row>
    <row r="1737" spans="1:8" ht="15.75" x14ac:dyDescent="0.25">
      <c r="A1737" s="2">
        <v>1736</v>
      </c>
      <c r="B1737" s="6">
        <v>7511</v>
      </c>
      <c r="C1737" s="6" t="s">
        <v>4091</v>
      </c>
      <c r="D1737" s="6" t="s">
        <v>4092</v>
      </c>
      <c r="E1737" s="7" t="s">
        <v>18</v>
      </c>
      <c r="F1737" s="4" t="s">
        <v>19</v>
      </c>
      <c r="G1737" s="4" t="s">
        <v>384</v>
      </c>
      <c r="H1737" s="4">
        <v>77737665255</v>
      </c>
    </row>
    <row r="1738" spans="1:8" ht="15.75" x14ac:dyDescent="0.25">
      <c r="A1738" s="2">
        <v>1737</v>
      </c>
      <c r="B1738" s="6">
        <v>7516</v>
      </c>
      <c r="C1738" s="6" t="s">
        <v>4093</v>
      </c>
      <c r="D1738" s="6" t="s">
        <v>4094</v>
      </c>
      <c r="E1738" s="7" t="s">
        <v>10</v>
      </c>
      <c r="F1738" s="4" t="s">
        <v>11</v>
      </c>
      <c r="G1738" s="4" t="s">
        <v>4090</v>
      </c>
      <c r="H1738" s="4">
        <v>7827408481</v>
      </c>
    </row>
    <row r="1739" spans="1:8" ht="15.75" x14ac:dyDescent="0.25">
      <c r="A1739" s="2">
        <v>1738</v>
      </c>
      <c r="B1739" s="4">
        <v>7517</v>
      </c>
      <c r="C1739" s="7" t="s">
        <v>4095</v>
      </c>
      <c r="D1739" s="7" t="s">
        <v>4096</v>
      </c>
      <c r="E1739" s="7" t="s">
        <v>18</v>
      </c>
      <c r="F1739" s="4" t="s">
        <v>19</v>
      </c>
      <c r="G1739" s="4" t="s">
        <v>668</v>
      </c>
      <c r="H1739" s="4">
        <v>7727864920</v>
      </c>
    </row>
    <row r="1740" spans="1:8" ht="15.75" x14ac:dyDescent="0.25">
      <c r="A1740" s="2">
        <v>1739</v>
      </c>
      <c r="B1740" s="9">
        <v>7519</v>
      </c>
      <c r="C1740" s="7" t="s">
        <v>4097</v>
      </c>
      <c r="D1740" s="7" t="s">
        <v>4098</v>
      </c>
      <c r="E1740" s="7" t="s">
        <v>18</v>
      </c>
      <c r="F1740" s="4" t="s">
        <v>19</v>
      </c>
      <c r="G1740" s="4" t="s">
        <v>4099</v>
      </c>
      <c r="H1740" s="4">
        <v>7850055399</v>
      </c>
    </row>
    <row r="1741" spans="1:8" ht="15.75" x14ac:dyDescent="0.25">
      <c r="A1741" s="2">
        <v>1740</v>
      </c>
      <c r="B1741" s="7">
        <v>7520</v>
      </c>
      <c r="C1741" s="6" t="s">
        <v>4100</v>
      </c>
      <c r="D1741" s="6" t="s">
        <v>4101</v>
      </c>
      <c r="E1741" s="7" t="s">
        <v>10</v>
      </c>
      <c r="F1741" s="4" t="s">
        <v>11</v>
      </c>
      <c r="G1741" s="4" t="s">
        <v>90</v>
      </c>
      <c r="H1741" s="4">
        <v>7733911283</v>
      </c>
    </row>
    <row r="1742" spans="1:8" ht="15.75" x14ac:dyDescent="0.25">
      <c r="A1742" s="2">
        <v>1741</v>
      </c>
      <c r="B1742" s="6">
        <v>7521</v>
      </c>
      <c r="C1742" s="4" t="s">
        <v>4102</v>
      </c>
      <c r="D1742" s="4" t="s">
        <v>4103</v>
      </c>
      <c r="E1742" s="7" t="s">
        <v>18</v>
      </c>
      <c r="F1742" s="4" t="s">
        <v>19</v>
      </c>
      <c r="G1742" s="4" t="s">
        <v>4104</v>
      </c>
      <c r="H1742" s="4">
        <v>7705017583</v>
      </c>
    </row>
    <row r="1743" spans="1:8" ht="15.75" x14ac:dyDescent="0.25">
      <c r="A1743" s="2">
        <v>1742</v>
      </c>
      <c r="B1743" s="4">
        <v>7522</v>
      </c>
      <c r="C1743" s="7" t="s">
        <v>4105</v>
      </c>
      <c r="D1743" s="7" t="s">
        <v>4106</v>
      </c>
      <c r="E1743" s="7" t="s">
        <v>18</v>
      </c>
      <c r="F1743" s="4" t="s">
        <v>19</v>
      </c>
      <c r="G1743" s="4" t="s">
        <v>3584</v>
      </c>
      <c r="H1743" s="4">
        <v>7728037461</v>
      </c>
    </row>
    <row r="1744" spans="1:8" ht="15.75" x14ac:dyDescent="0.25">
      <c r="A1744" s="2">
        <v>1743</v>
      </c>
      <c r="B1744" s="6">
        <v>7526</v>
      </c>
      <c r="C1744" s="6" t="s">
        <v>4107</v>
      </c>
      <c r="D1744" s="6" t="s">
        <v>4108</v>
      </c>
      <c r="E1744" s="7" t="s">
        <v>18</v>
      </c>
      <c r="F1744" s="4" t="s">
        <v>19</v>
      </c>
      <c r="G1744" s="4" t="s">
        <v>697</v>
      </c>
      <c r="H1744" s="4">
        <v>7716059396</v>
      </c>
    </row>
    <row r="1745" spans="1:8" ht="15.75" x14ac:dyDescent="0.25">
      <c r="A1745" s="2">
        <v>1744</v>
      </c>
      <c r="B1745" s="6">
        <v>7528</v>
      </c>
      <c r="C1745" s="7" t="s">
        <v>4109</v>
      </c>
      <c r="D1745" s="7" t="s">
        <v>4110</v>
      </c>
      <c r="E1745" s="8" t="s">
        <v>32</v>
      </c>
      <c r="F1745" s="4" t="s">
        <v>33</v>
      </c>
      <c r="G1745" s="4" t="s">
        <v>254</v>
      </c>
      <c r="H1745" s="4">
        <v>7732597352</v>
      </c>
    </row>
    <row r="1746" spans="1:8" ht="15.75" x14ac:dyDescent="0.25">
      <c r="A1746" s="2">
        <v>1745</v>
      </c>
      <c r="B1746" s="9">
        <v>7529</v>
      </c>
      <c r="C1746" s="4" t="s">
        <v>4111</v>
      </c>
      <c r="D1746" s="4" t="s">
        <v>4112</v>
      </c>
      <c r="E1746" s="7" t="s">
        <v>18</v>
      </c>
      <c r="F1746" s="4" t="s">
        <v>19</v>
      </c>
      <c r="G1746" s="4" t="s">
        <v>254</v>
      </c>
      <c r="H1746" s="4">
        <v>7729218625</v>
      </c>
    </row>
    <row r="1747" spans="1:8" ht="15.75" x14ac:dyDescent="0.25">
      <c r="A1747" s="2">
        <v>1746</v>
      </c>
      <c r="B1747" s="6">
        <v>7533</v>
      </c>
      <c r="C1747" s="7" t="s">
        <v>4113</v>
      </c>
      <c r="D1747" s="7" t="s">
        <v>4114</v>
      </c>
      <c r="E1747" s="7" t="s">
        <v>18</v>
      </c>
      <c r="F1747" s="4" t="s">
        <v>19</v>
      </c>
      <c r="G1747" s="4" t="s">
        <v>4115</v>
      </c>
      <c r="H1747" s="4">
        <v>7735620777</v>
      </c>
    </row>
    <row r="1748" spans="1:8" ht="15.75" x14ac:dyDescent="0.25">
      <c r="A1748" s="2">
        <v>1747</v>
      </c>
      <c r="B1748" s="7">
        <v>7540</v>
      </c>
      <c r="C1748" s="4" t="s">
        <v>4116</v>
      </c>
      <c r="D1748" s="4" t="s">
        <v>4117</v>
      </c>
      <c r="E1748" s="8" t="s">
        <v>32</v>
      </c>
      <c r="F1748" s="4" t="s">
        <v>33</v>
      </c>
      <c r="G1748" s="4" t="s">
        <v>62</v>
      </c>
      <c r="H1748" s="4">
        <v>7728039119</v>
      </c>
    </row>
    <row r="1749" spans="1:8" ht="15.75" x14ac:dyDescent="0.25">
      <c r="A1749" s="2">
        <v>1748</v>
      </c>
      <c r="B1749" s="6">
        <v>7543</v>
      </c>
      <c r="C1749" s="7" t="s">
        <v>4118</v>
      </c>
      <c r="D1749" s="7" t="s">
        <v>4119</v>
      </c>
      <c r="E1749" s="8" t="s">
        <v>32</v>
      </c>
      <c r="F1749" s="4" t="s">
        <v>33</v>
      </c>
      <c r="G1749" s="4" t="s">
        <v>3741</v>
      </c>
      <c r="H1749" s="4">
        <v>7839990780</v>
      </c>
    </row>
    <row r="1750" spans="1:8" ht="15.75" x14ac:dyDescent="0.25">
      <c r="A1750" s="2">
        <v>1749</v>
      </c>
      <c r="B1750" s="7">
        <v>7545</v>
      </c>
      <c r="C1750" s="4" t="s">
        <v>4120</v>
      </c>
      <c r="D1750" s="4" t="s">
        <v>4121</v>
      </c>
      <c r="E1750" s="7" t="s">
        <v>18</v>
      </c>
      <c r="F1750" s="4" t="s">
        <v>19</v>
      </c>
      <c r="G1750" s="4" t="s">
        <v>254</v>
      </c>
      <c r="H1750" s="4">
        <v>7741315015</v>
      </c>
    </row>
    <row r="1751" spans="1:8" ht="15.75" x14ac:dyDescent="0.25">
      <c r="A1751" s="2">
        <v>1750</v>
      </c>
      <c r="B1751" s="6">
        <v>7546</v>
      </c>
      <c r="C1751" s="7" t="s">
        <v>4122</v>
      </c>
      <c r="D1751" s="7" t="s">
        <v>4123</v>
      </c>
      <c r="E1751" s="10" t="s">
        <v>57</v>
      </c>
      <c r="F1751" s="4" t="s">
        <v>58</v>
      </c>
      <c r="G1751" s="4" t="s">
        <v>254</v>
      </c>
      <c r="H1751" s="4">
        <v>7706064111</v>
      </c>
    </row>
    <row r="1752" spans="1:8" ht="15.75" x14ac:dyDescent="0.25">
      <c r="A1752" s="2">
        <v>1751</v>
      </c>
      <c r="B1752" s="6">
        <v>7551</v>
      </c>
      <c r="C1752" s="4" t="s">
        <v>4124</v>
      </c>
      <c r="D1752" s="4" t="s">
        <v>4125</v>
      </c>
      <c r="E1752" s="7" t="s">
        <v>18</v>
      </c>
      <c r="F1752" s="4" t="s">
        <v>19</v>
      </c>
      <c r="G1752" s="4" t="s">
        <v>1388</v>
      </c>
      <c r="H1752" s="4">
        <v>7708122737</v>
      </c>
    </row>
    <row r="1753" spans="1:8" ht="15.75" x14ac:dyDescent="0.25">
      <c r="A1753" s="2">
        <v>1752</v>
      </c>
      <c r="B1753" s="7">
        <v>7555</v>
      </c>
      <c r="C1753" s="4" t="s">
        <v>4126</v>
      </c>
      <c r="D1753" s="4" t="s">
        <v>4127</v>
      </c>
      <c r="E1753" s="7" t="s">
        <v>10</v>
      </c>
      <c r="F1753" s="4" t="s">
        <v>11</v>
      </c>
      <c r="G1753" s="4" t="s">
        <v>4128</v>
      </c>
      <c r="H1753" s="4">
        <v>7705757471</v>
      </c>
    </row>
    <row r="1754" spans="1:8" ht="15.75" x14ac:dyDescent="0.25">
      <c r="A1754" s="2">
        <v>1753</v>
      </c>
      <c r="B1754" s="6">
        <v>7556</v>
      </c>
      <c r="C1754" s="4" t="s">
        <v>4129</v>
      </c>
      <c r="D1754" s="4" t="s">
        <v>4130</v>
      </c>
      <c r="E1754" s="7" t="s">
        <v>10</v>
      </c>
      <c r="F1754" s="4" t="s">
        <v>11</v>
      </c>
      <c r="G1754" s="4" t="s">
        <v>3456</v>
      </c>
      <c r="H1754" s="4">
        <v>7726334781</v>
      </c>
    </row>
    <row r="1755" spans="1:8" ht="15.75" x14ac:dyDescent="0.25">
      <c r="A1755" s="2">
        <v>1754</v>
      </c>
      <c r="B1755" s="4">
        <v>7557</v>
      </c>
      <c r="C1755" s="7" t="s">
        <v>4131</v>
      </c>
      <c r="D1755" s="7" t="s">
        <v>3091</v>
      </c>
      <c r="E1755" s="7" t="s">
        <v>10</v>
      </c>
      <c r="F1755" s="4" t="s">
        <v>11</v>
      </c>
      <c r="G1755" s="4" t="s">
        <v>4132</v>
      </c>
      <c r="H1755" s="4">
        <v>7762547626</v>
      </c>
    </row>
    <row r="1756" spans="1:8" ht="15.75" x14ac:dyDescent="0.25">
      <c r="A1756" s="2">
        <v>1755</v>
      </c>
      <c r="B1756" s="6">
        <v>7566</v>
      </c>
      <c r="C1756" s="6" t="s">
        <v>4133</v>
      </c>
      <c r="D1756" s="6" t="s">
        <v>4134</v>
      </c>
      <c r="E1756" s="7" t="s">
        <v>18</v>
      </c>
      <c r="F1756" s="4" t="s">
        <v>19</v>
      </c>
      <c r="G1756" s="4" t="s">
        <v>4135</v>
      </c>
      <c r="H1756" s="4">
        <v>7758812303</v>
      </c>
    </row>
    <row r="1757" spans="1:8" ht="15.75" x14ac:dyDescent="0.25">
      <c r="A1757" s="2">
        <v>1756</v>
      </c>
      <c r="B1757" s="9">
        <v>7569</v>
      </c>
      <c r="C1757" s="7" t="s">
        <v>4136</v>
      </c>
      <c r="D1757" s="7" t="s">
        <v>4137</v>
      </c>
      <c r="E1757" s="7" t="s">
        <v>18</v>
      </c>
      <c r="F1757" s="4" t="s">
        <v>19</v>
      </c>
      <c r="G1757" s="4" t="s">
        <v>3584</v>
      </c>
      <c r="H1757" s="4">
        <v>7702402666</v>
      </c>
    </row>
    <row r="1758" spans="1:8" ht="15.75" x14ac:dyDescent="0.25">
      <c r="A1758" s="2">
        <v>1757</v>
      </c>
      <c r="B1758" s="7">
        <v>7570</v>
      </c>
      <c r="C1758" s="7" t="s">
        <v>4138</v>
      </c>
      <c r="D1758" s="7" t="s">
        <v>4139</v>
      </c>
      <c r="E1758" s="7" t="s">
        <v>68</v>
      </c>
      <c r="F1758" s="4" t="s">
        <v>2318</v>
      </c>
      <c r="G1758" s="4" t="s">
        <v>254</v>
      </c>
      <c r="H1758" s="4">
        <v>7719186763</v>
      </c>
    </row>
    <row r="1759" spans="1:8" ht="15.75" x14ac:dyDescent="0.25">
      <c r="A1759" s="2">
        <v>1758</v>
      </c>
      <c r="B1759" s="6">
        <v>7571</v>
      </c>
      <c r="C1759" s="7" t="s">
        <v>4140</v>
      </c>
      <c r="D1759" s="7" t="s">
        <v>4141</v>
      </c>
      <c r="E1759" s="8" t="s">
        <v>32</v>
      </c>
      <c r="F1759" s="4" t="s">
        <v>33</v>
      </c>
      <c r="G1759" s="4" t="s">
        <v>948</v>
      </c>
      <c r="H1759" s="4">
        <v>7713569933</v>
      </c>
    </row>
    <row r="1760" spans="1:8" ht="15.75" x14ac:dyDescent="0.25">
      <c r="A1760" s="2">
        <v>1759</v>
      </c>
      <c r="B1760" s="9">
        <v>7574</v>
      </c>
      <c r="C1760" s="7" t="s">
        <v>4142</v>
      </c>
      <c r="D1760" s="7" t="s">
        <v>4143</v>
      </c>
      <c r="E1760" s="8" t="s">
        <v>32</v>
      </c>
      <c r="F1760" s="4" t="s">
        <v>33</v>
      </c>
      <c r="G1760" s="4" t="s">
        <v>4144</v>
      </c>
      <c r="H1760" s="4">
        <v>7753100090</v>
      </c>
    </row>
    <row r="1761" spans="1:8" ht="15.75" x14ac:dyDescent="0.25">
      <c r="A1761" s="2">
        <v>1760</v>
      </c>
      <c r="B1761" s="7">
        <v>7575</v>
      </c>
      <c r="C1761" s="7" t="s">
        <v>4145</v>
      </c>
      <c r="D1761" s="7" t="s">
        <v>4146</v>
      </c>
      <c r="E1761" s="7" t="s">
        <v>18</v>
      </c>
      <c r="F1761" s="4" t="s">
        <v>19</v>
      </c>
      <c r="G1761" s="4" t="s">
        <v>4147</v>
      </c>
      <c r="H1761" s="4">
        <v>7727849907</v>
      </c>
    </row>
    <row r="1762" spans="1:8" ht="15.75" x14ac:dyDescent="0.25">
      <c r="A1762" s="2">
        <v>1761</v>
      </c>
      <c r="B1762" s="6">
        <v>7578</v>
      </c>
      <c r="C1762" s="7" t="s">
        <v>4148</v>
      </c>
      <c r="D1762" s="7" t="s">
        <v>4149</v>
      </c>
      <c r="E1762" s="7" t="s">
        <v>18</v>
      </c>
      <c r="F1762" s="4" t="s">
        <v>19</v>
      </c>
      <c r="G1762" s="4" t="s">
        <v>1048</v>
      </c>
      <c r="H1762" s="4">
        <v>7770953132</v>
      </c>
    </row>
    <row r="1763" spans="1:8" ht="15.75" x14ac:dyDescent="0.25">
      <c r="A1763" s="2">
        <v>1762</v>
      </c>
      <c r="B1763" s="7">
        <v>7580</v>
      </c>
      <c r="C1763" s="7" t="s">
        <v>4150</v>
      </c>
      <c r="D1763" s="7" t="s">
        <v>4151</v>
      </c>
      <c r="E1763" s="7" t="s">
        <v>18</v>
      </c>
      <c r="F1763" s="4" t="s">
        <v>19</v>
      </c>
      <c r="G1763" s="4" t="s">
        <v>3846</v>
      </c>
      <c r="H1763" s="4">
        <v>7734624008</v>
      </c>
    </row>
    <row r="1764" spans="1:8" ht="15.75" x14ac:dyDescent="0.25">
      <c r="A1764" s="2">
        <v>1763</v>
      </c>
      <c r="B1764" s="6">
        <v>7586</v>
      </c>
      <c r="C1764" s="6" t="s">
        <v>4152</v>
      </c>
      <c r="D1764" s="6" t="s">
        <v>4153</v>
      </c>
      <c r="E1764" s="7" t="s">
        <v>10</v>
      </c>
      <c r="F1764" s="4" t="s">
        <v>11</v>
      </c>
      <c r="G1764" s="4" t="s">
        <v>2105</v>
      </c>
      <c r="H1764" s="4">
        <v>7713146302</v>
      </c>
    </row>
    <row r="1765" spans="1:8" ht="15.75" x14ac:dyDescent="0.25">
      <c r="A1765" s="2">
        <v>1764</v>
      </c>
      <c r="B1765" s="6">
        <v>7596</v>
      </c>
      <c r="C1765" s="7" t="s">
        <v>4154</v>
      </c>
      <c r="D1765" s="7" t="s">
        <v>4155</v>
      </c>
      <c r="E1765" s="7" t="s">
        <v>18</v>
      </c>
      <c r="F1765" s="4" t="s">
        <v>19</v>
      </c>
      <c r="G1765" s="4" t="s">
        <v>4156</v>
      </c>
      <c r="H1765" s="4">
        <v>7703106582</v>
      </c>
    </row>
    <row r="1766" spans="1:8" ht="15.75" x14ac:dyDescent="0.25">
      <c r="A1766" s="2">
        <v>1765</v>
      </c>
      <c r="B1766" s="4">
        <v>7597</v>
      </c>
      <c r="C1766" s="7" t="s">
        <v>4157</v>
      </c>
      <c r="D1766" s="7" t="s">
        <v>4158</v>
      </c>
      <c r="E1766" s="7" t="s">
        <v>18</v>
      </c>
      <c r="F1766" s="4" t="s">
        <v>19</v>
      </c>
      <c r="G1766" s="4" t="s">
        <v>4159</v>
      </c>
      <c r="H1766" s="4">
        <v>7732982029</v>
      </c>
    </row>
    <row r="1767" spans="1:8" ht="15.75" x14ac:dyDescent="0.25">
      <c r="A1767" s="2">
        <v>1766</v>
      </c>
      <c r="B1767" s="9">
        <v>7599</v>
      </c>
      <c r="C1767" s="7" t="s">
        <v>4160</v>
      </c>
      <c r="D1767" s="7" t="s">
        <v>4161</v>
      </c>
      <c r="E1767" s="7" t="s">
        <v>18</v>
      </c>
      <c r="F1767" s="4" t="s">
        <v>19</v>
      </c>
      <c r="G1767" s="4" t="s">
        <v>4132</v>
      </c>
      <c r="H1767" s="4">
        <v>7741249475</v>
      </c>
    </row>
    <row r="1768" spans="1:8" ht="15.75" x14ac:dyDescent="0.25">
      <c r="A1768" s="2">
        <v>1767</v>
      </c>
      <c r="B1768" s="6">
        <v>7601</v>
      </c>
      <c r="C1768" s="4" t="s">
        <v>4162</v>
      </c>
      <c r="D1768" s="4" t="s">
        <v>4163</v>
      </c>
      <c r="E1768" s="7" t="s">
        <v>10</v>
      </c>
      <c r="F1768" s="4" t="s">
        <v>11</v>
      </c>
      <c r="G1768" s="4" t="s">
        <v>254</v>
      </c>
      <c r="H1768" s="4">
        <v>7847731076</v>
      </c>
    </row>
    <row r="1769" spans="1:8" ht="15.75" x14ac:dyDescent="0.25">
      <c r="A1769" s="2">
        <v>1768</v>
      </c>
      <c r="B1769" s="6">
        <v>7603</v>
      </c>
      <c r="C1769" s="4" t="s">
        <v>4164</v>
      </c>
      <c r="D1769" s="4" t="s">
        <v>4165</v>
      </c>
      <c r="E1769" s="8" t="s">
        <v>32</v>
      </c>
      <c r="F1769" s="4" t="s">
        <v>33</v>
      </c>
      <c r="G1769" s="4" t="s">
        <v>1289</v>
      </c>
      <c r="H1769" s="4">
        <v>7734098745</v>
      </c>
    </row>
    <row r="1770" spans="1:8" ht="15.75" x14ac:dyDescent="0.25">
      <c r="A1770" s="2">
        <v>1769</v>
      </c>
      <c r="B1770" s="6">
        <v>7608</v>
      </c>
      <c r="C1770" s="4" t="s">
        <v>4166</v>
      </c>
      <c r="D1770" s="4" t="s">
        <v>4167</v>
      </c>
      <c r="E1770" s="7" t="s">
        <v>18</v>
      </c>
      <c r="F1770" s="4" t="s">
        <v>19</v>
      </c>
      <c r="G1770" s="4" t="s">
        <v>126</v>
      </c>
      <c r="H1770" s="4">
        <v>7742204814</v>
      </c>
    </row>
    <row r="1771" spans="1:8" ht="15.75" x14ac:dyDescent="0.25">
      <c r="A1771" s="2">
        <v>1770</v>
      </c>
      <c r="B1771" s="6">
        <v>7611</v>
      </c>
      <c r="C1771" s="7" t="s">
        <v>4168</v>
      </c>
      <c r="D1771" s="7" t="s">
        <v>4169</v>
      </c>
      <c r="E1771" s="7" t="s">
        <v>40</v>
      </c>
      <c r="F1771" s="4" t="s">
        <v>41</v>
      </c>
      <c r="G1771" s="4" t="s">
        <v>4170</v>
      </c>
      <c r="H1771" s="4">
        <v>7703607731</v>
      </c>
    </row>
    <row r="1772" spans="1:8" ht="15.75" x14ac:dyDescent="0.25">
      <c r="A1772" s="2">
        <v>1771</v>
      </c>
      <c r="B1772" s="6">
        <v>7613</v>
      </c>
      <c r="C1772" s="4" t="s">
        <v>4171</v>
      </c>
      <c r="D1772" s="4" t="s">
        <v>4172</v>
      </c>
      <c r="E1772" s="7" t="s">
        <v>18</v>
      </c>
      <c r="F1772" s="4" t="s">
        <v>19</v>
      </c>
      <c r="G1772" s="4" t="s">
        <v>257</v>
      </c>
      <c r="H1772" s="4">
        <v>7713644788</v>
      </c>
    </row>
    <row r="1773" spans="1:8" ht="15.75" x14ac:dyDescent="0.25">
      <c r="A1773" s="2">
        <v>1772</v>
      </c>
      <c r="B1773" s="9">
        <v>7614</v>
      </c>
      <c r="C1773" s="4" t="s">
        <v>4173</v>
      </c>
      <c r="D1773" s="4" t="s">
        <v>4174</v>
      </c>
      <c r="E1773" s="7" t="s">
        <v>10</v>
      </c>
      <c r="F1773" s="4" t="s">
        <v>11</v>
      </c>
      <c r="G1773" s="4" t="s">
        <v>1388</v>
      </c>
      <c r="H1773" s="4">
        <v>7859377783</v>
      </c>
    </row>
    <row r="1774" spans="1:8" ht="15.75" x14ac:dyDescent="0.25">
      <c r="A1774" s="2">
        <v>1773</v>
      </c>
      <c r="B1774" s="4">
        <v>7622</v>
      </c>
      <c r="C1774" s="6" t="s">
        <v>4175</v>
      </c>
      <c r="D1774" s="6" t="s">
        <v>4176</v>
      </c>
      <c r="E1774" s="7" t="s">
        <v>10</v>
      </c>
      <c r="F1774" s="4" t="s">
        <v>11</v>
      </c>
      <c r="G1774" s="4" t="s">
        <v>120</v>
      </c>
      <c r="H1774" s="4">
        <v>7742151978</v>
      </c>
    </row>
    <row r="1775" spans="1:8" ht="15.75" x14ac:dyDescent="0.25">
      <c r="A1775" s="2">
        <v>1774</v>
      </c>
      <c r="B1775" s="6">
        <v>7633</v>
      </c>
      <c r="C1775" s="4" t="s">
        <v>4177</v>
      </c>
      <c r="D1775" s="4" t="s">
        <v>4178</v>
      </c>
      <c r="E1775" s="7" t="s">
        <v>10</v>
      </c>
      <c r="F1775" s="4" t="s">
        <v>11</v>
      </c>
      <c r="G1775" s="4" t="s">
        <v>90</v>
      </c>
      <c r="H1775" s="4">
        <v>7742046633</v>
      </c>
    </row>
    <row r="1776" spans="1:8" ht="15.75" x14ac:dyDescent="0.25">
      <c r="A1776" s="2">
        <v>1775</v>
      </c>
      <c r="B1776" s="9">
        <v>7634</v>
      </c>
      <c r="C1776" s="7" t="s">
        <v>4179</v>
      </c>
      <c r="D1776" s="7" t="s">
        <v>4180</v>
      </c>
      <c r="E1776" s="7" t="s">
        <v>18</v>
      </c>
      <c r="F1776" s="4" t="s">
        <v>19</v>
      </c>
      <c r="G1776" s="4" t="s">
        <v>697</v>
      </c>
      <c r="H1776" s="4">
        <v>7732460447</v>
      </c>
    </row>
    <row r="1777" spans="1:8" ht="15.75" x14ac:dyDescent="0.25">
      <c r="A1777" s="2">
        <v>1776</v>
      </c>
      <c r="B1777" s="9">
        <v>7644</v>
      </c>
      <c r="C1777" s="7" t="s">
        <v>4181</v>
      </c>
      <c r="D1777" s="7" t="s">
        <v>4182</v>
      </c>
      <c r="E1777" s="8" t="s">
        <v>40</v>
      </c>
      <c r="F1777" s="4" t="s">
        <v>84</v>
      </c>
      <c r="G1777" s="4" t="s">
        <v>4183</v>
      </c>
      <c r="H1777" s="4">
        <v>7808706051</v>
      </c>
    </row>
    <row r="1778" spans="1:8" ht="15.75" x14ac:dyDescent="0.25">
      <c r="A1778" s="2">
        <v>1777</v>
      </c>
      <c r="B1778" s="4">
        <v>7647</v>
      </c>
      <c r="C1778" s="7" t="s">
        <v>4184</v>
      </c>
      <c r="D1778" s="7" t="s">
        <v>4185</v>
      </c>
      <c r="E1778" s="7" t="s">
        <v>18</v>
      </c>
      <c r="F1778" s="4" t="s">
        <v>19</v>
      </c>
      <c r="G1778" s="4" t="s">
        <v>161</v>
      </c>
      <c r="H1778" s="4">
        <v>7726083376</v>
      </c>
    </row>
    <row r="1779" spans="1:8" ht="15.75" x14ac:dyDescent="0.25">
      <c r="A1779" s="2">
        <v>1778</v>
      </c>
      <c r="B1779" s="9">
        <v>7649</v>
      </c>
      <c r="C1779" s="6" t="s">
        <v>4186</v>
      </c>
      <c r="D1779" s="6" t="s">
        <v>4187</v>
      </c>
      <c r="E1779" s="7" t="s">
        <v>10</v>
      </c>
      <c r="F1779" s="4" t="s">
        <v>11</v>
      </c>
      <c r="G1779" s="4" t="s">
        <v>458</v>
      </c>
      <c r="H1779" s="4">
        <v>7740837154</v>
      </c>
    </row>
    <row r="1780" spans="1:8" ht="15.75" x14ac:dyDescent="0.25">
      <c r="A1780" s="2">
        <v>1779</v>
      </c>
      <c r="B1780" s="4">
        <v>8552</v>
      </c>
      <c r="C1780" s="7" t="s">
        <v>4188</v>
      </c>
      <c r="D1780" s="7" t="s">
        <v>4189</v>
      </c>
      <c r="E1780" s="7" t="s">
        <v>68</v>
      </c>
      <c r="F1780" s="4" t="s">
        <v>33</v>
      </c>
      <c r="G1780" s="4" t="s">
        <v>4190</v>
      </c>
      <c r="H1780" s="4">
        <v>7733438045</v>
      </c>
    </row>
    <row r="1781" spans="1:8" ht="15.75" x14ac:dyDescent="0.25">
      <c r="A1781" s="2">
        <v>1780</v>
      </c>
      <c r="B1781" s="6">
        <v>8553</v>
      </c>
      <c r="C1781" s="4" t="s">
        <v>4191</v>
      </c>
      <c r="D1781" s="4" t="s">
        <v>959</v>
      </c>
      <c r="E1781" s="8" t="s">
        <v>32</v>
      </c>
      <c r="F1781" s="4" t="s">
        <v>33</v>
      </c>
      <c r="G1781" s="4" t="s">
        <v>181</v>
      </c>
      <c r="H1781" s="4">
        <v>7749253274</v>
      </c>
    </row>
    <row r="1782" spans="1:8" ht="15.75" x14ac:dyDescent="0.25">
      <c r="A1782" s="2">
        <v>1781</v>
      </c>
      <c r="B1782" s="9">
        <v>8554</v>
      </c>
      <c r="C1782" s="4" t="s">
        <v>4192</v>
      </c>
      <c r="D1782" s="4" t="s">
        <v>4193</v>
      </c>
      <c r="E1782" s="7" t="s">
        <v>10</v>
      </c>
      <c r="F1782" s="4" t="s">
        <v>11</v>
      </c>
      <c r="G1782" s="4" t="s">
        <v>90</v>
      </c>
      <c r="H1782" s="4">
        <v>77777844041</v>
      </c>
    </row>
    <row r="1783" spans="1:8" ht="15.75" x14ac:dyDescent="0.25">
      <c r="A1783" s="2">
        <v>1782</v>
      </c>
      <c r="B1783" s="6">
        <v>8556</v>
      </c>
      <c r="C1783" s="7" t="s">
        <v>4194</v>
      </c>
      <c r="D1783" s="7" t="s">
        <v>4195</v>
      </c>
      <c r="E1783" s="7" t="s">
        <v>10</v>
      </c>
      <c r="F1783" s="4" t="s">
        <v>11</v>
      </c>
      <c r="G1783" s="4" t="s">
        <v>662</v>
      </c>
      <c r="H1783" s="4">
        <v>7717822801</v>
      </c>
    </row>
    <row r="1784" spans="1:8" ht="15.75" x14ac:dyDescent="0.25">
      <c r="A1784" s="2">
        <v>1783</v>
      </c>
      <c r="B1784" s="4">
        <v>8557</v>
      </c>
      <c r="C1784" s="7" t="s">
        <v>4196</v>
      </c>
      <c r="D1784" s="7" t="s">
        <v>4197</v>
      </c>
      <c r="E1784" s="8" t="s">
        <v>32</v>
      </c>
      <c r="F1784" s="4" t="s">
        <v>33</v>
      </c>
      <c r="G1784" s="4" t="s">
        <v>167</v>
      </c>
      <c r="H1784" s="4">
        <v>7745599964</v>
      </c>
    </row>
    <row r="1785" spans="1:8" ht="15.75" x14ac:dyDescent="0.25">
      <c r="A1785" s="2">
        <v>1784</v>
      </c>
      <c r="B1785" s="6">
        <v>8558</v>
      </c>
      <c r="C1785" s="7" t="s">
        <v>4198</v>
      </c>
      <c r="D1785" s="7" t="s">
        <v>4199</v>
      </c>
      <c r="E1785" s="7" t="s">
        <v>18</v>
      </c>
      <c r="F1785" s="4" t="s">
        <v>19</v>
      </c>
      <c r="G1785" s="4" t="s">
        <v>254</v>
      </c>
      <c r="H1785" s="4">
        <v>7711695003</v>
      </c>
    </row>
    <row r="1786" spans="1:8" ht="15.75" x14ac:dyDescent="0.25">
      <c r="A1786" s="2">
        <v>1785</v>
      </c>
      <c r="B1786" s="7">
        <v>8560</v>
      </c>
      <c r="C1786" s="7" t="s">
        <v>4200</v>
      </c>
      <c r="D1786" s="7" t="s">
        <v>4201</v>
      </c>
      <c r="E1786" s="8" t="s">
        <v>32</v>
      </c>
      <c r="F1786" s="4" t="s">
        <v>33</v>
      </c>
      <c r="G1786" s="4" t="s">
        <v>120</v>
      </c>
      <c r="H1786" s="4">
        <v>7752237752</v>
      </c>
    </row>
    <row r="1787" spans="1:8" ht="15.75" x14ac:dyDescent="0.25">
      <c r="A1787" s="2">
        <v>1786</v>
      </c>
      <c r="B1787" s="4">
        <v>8562</v>
      </c>
      <c r="C1787" s="6" t="s">
        <v>4202</v>
      </c>
      <c r="D1787" s="6" t="s">
        <v>4203</v>
      </c>
      <c r="E1787" s="8" t="s">
        <v>32</v>
      </c>
      <c r="F1787" s="4" t="s">
        <v>33</v>
      </c>
      <c r="G1787" s="4" t="s">
        <v>62</v>
      </c>
      <c r="H1787" s="4">
        <v>7700377725</v>
      </c>
    </row>
    <row r="1788" spans="1:8" ht="15.75" x14ac:dyDescent="0.25">
      <c r="A1788" s="2">
        <v>1787</v>
      </c>
      <c r="B1788" s="6">
        <v>8563</v>
      </c>
      <c r="C1788" s="4" t="s">
        <v>4204</v>
      </c>
      <c r="D1788" s="4" t="s">
        <v>4205</v>
      </c>
      <c r="E1788" s="7" t="s">
        <v>18</v>
      </c>
      <c r="F1788" s="4" t="s">
        <v>19</v>
      </c>
      <c r="G1788" s="4" t="s">
        <v>4206</v>
      </c>
      <c r="H1788" s="4">
        <v>7751935799</v>
      </c>
    </row>
    <row r="1789" spans="1:8" ht="15.75" x14ac:dyDescent="0.25">
      <c r="A1789" s="2">
        <v>1788</v>
      </c>
      <c r="B1789" s="9">
        <v>8564</v>
      </c>
      <c r="C1789" s="7" t="s">
        <v>4207</v>
      </c>
      <c r="D1789" s="7" t="s">
        <v>4208</v>
      </c>
      <c r="E1789" s="7" t="s">
        <v>68</v>
      </c>
      <c r="F1789" s="4" t="s">
        <v>33</v>
      </c>
      <c r="G1789" s="4" t="s">
        <v>4209</v>
      </c>
      <c r="H1789" s="4">
        <v>7819372802</v>
      </c>
    </row>
    <row r="1790" spans="1:8" ht="15.75" x14ac:dyDescent="0.25">
      <c r="A1790" s="2">
        <v>1789</v>
      </c>
      <c r="B1790" s="7">
        <v>8565</v>
      </c>
      <c r="C1790" s="7" t="s">
        <v>4210</v>
      </c>
      <c r="D1790" s="7" t="s">
        <v>4211</v>
      </c>
      <c r="E1790" s="8" t="s">
        <v>32</v>
      </c>
      <c r="F1790" s="4" t="s">
        <v>33</v>
      </c>
      <c r="G1790" s="4" t="s">
        <v>167</v>
      </c>
      <c r="H1790" s="4">
        <v>7702605622</v>
      </c>
    </row>
    <row r="1791" spans="1:8" ht="15.75" x14ac:dyDescent="0.25">
      <c r="A1791" s="2">
        <v>1790</v>
      </c>
      <c r="B1791" s="6">
        <v>8568</v>
      </c>
      <c r="C1791" s="6" t="s">
        <v>4212</v>
      </c>
      <c r="D1791" s="6" t="s">
        <v>4213</v>
      </c>
      <c r="E1791" s="7" t="s">
        <v>40</v>
      </c>
      <c r="F1791" s="4" t="s">
        <v>84</v>
      </c>
      <c r="G1791" s="4" t="s">
        <v>136</v>
      </c>
      <c r="H1791" s="4">
        <v>7726067104</v>
      </c>
    </row>
    <row r="1792" spans="1:8" ht="15.75" x14ac:dyDescent="0.25">
      <c r="A1792" s="2">
        <v>1791</v>
      </c>
      <c r="B1792" s="6">
        <v>8571</v>
      </c>
      <c r="C1792" s="7" t="s">
        <v>4214</v>
      </c>
      <c r="D1792" s="7" t="s">
        <v>4215</v>
      </c>
      <c r="E1792" s="7" t="s">
        <v>18</v>
      </c>
      <c r="F1792" s="4" t="s">
        <v>19</v>
      </c>
      <c r="G1792" s="4" t="s">
        <v>90</v>
      </c>
      <c r="H1792" s="4">
        <v>7708208111</v>
      </c>
    </row>
    <row r="1793" spans="1:8" ht="15.75" x14ac:dyDescent="0.25">
      <c r="A1793" s="2">
        <v>1792</v>
      </c>
      <c r="B1793" s="6">
        <v>8573</v>
      </c>
      <c r="C1793" s="7" t="s">
        <v>4216</v>
      </c>
      <c r="D1793" s="7" t="s">
        <v>4217</v>
      </c>
      <c r="E1793" s="7" t="s">
        <v>68</v>
      </c>
      <c r="F1793" s="4" t="s">
        <v>33</v>
      </c>
      <c r="G1793" s="4" t="s">
        <v>3708</v>
      </c>
      <c r="H1793" s="4">
        <v>7827505470</v>
      </c>
    </row>
    <row r="1794" spans="1:8" ht="15.75" x14ac:dyDescent="0.25">
      <c r="A1794" s="2">
        <v>1793</v>
      </c>
      <c r="B1794" s="9">
        <v>8574</v>
      </c>
      <c r="C1794" s="6" t="s">
        <v>4218</v>
      </c>
      <c r="D1794" s="6" t="s">
        <v>4219</v>
      </c>
      <c r="E1794" s="7" t="s">
        <v>10</v>
      </c>
      <c r="F1794" s="4" t="s">
        <v>11</v>
      </c>
      <c r="G1794" s="4" t="s">
        <v>4220</v>
      </c>
      <c r="H1794" s="4">
        <v>7707847932</v>
      </c>
    </row>
    <row r="1795" spans="1:8" ht="15.75" x14ac:dyDescent="0.25">
      <c r="A1795" s="2">
        <v>1794</v>
      </c>
      <c r="B1795" s="7">
        <v>8575</v>
      </c>
      <c r="C1795" s="7" t="s">
        <v>4221</v>
      </c>
      <c r="D1795" s="7" t="s">
        <v>4222</v>
      </c>
      <c r="E1795" s="7" t="s">
        <v>10</v>
      </c>
      <c r="F1795" s="4" t="s">
        <v>11</v>
      </c>
      <c r="G1795" s="4" t="s">
        <v>20</v>
      </c>
      <c r="H1795" s="4">
        <v>7718681595</v>
      </c>
    </row>
    <row r="1796" spans="1:8" ht="15.75" x14ac:dyDescent="0.25">
      <c r="A1796" s="2">
        <v>1795</v>
      </c>
      <c r="B1796" s="6">
        <v>8578</v>
      </c>
      <c r="C1796" s="7" t="s">
        <v>4223</v>
      </c>
      <c r="D1796" s="7" t="s">
        <v>4224</v>
      </c>
      <c r="E1796" s="7" t="s">
        <v>40</v>
      </c>
      <c r="F1796" s="4" t="s">
        <v>504</v>
      </c>
      <c r="G1796" s="4" t="s">
        <v>90</v>
      </c>
      <c r="H1796" s="4">
        <v>7801357589</v>
      </c>
    </row>
    <row r="1797" spans="1:8" ht="15.75" x14ac:dyDescent="0.25">
      <c r="A1797" s="2">
        <v>1796</v>
      </c>
      <c r="B1797" s="7">
        <v>8580</v>
      </c>
      <c r="C1797" s="7" t="s">
        <v>4225</v>
      </c>
      <c r="D1797" s="7" t="s">
        <v>538</v>
      </c>
      <c r="E1797" s="7" t="s">
        <v>40</v>
      </c>
      <c r="F1797" s="4" t="s">
        <v>504</v>
      </c>
      <c r="G1797" s="4" t="s">
        <v>12</v>
      </c>
      <c r="H1797" s="4">
        <v>7722934394</v>
      </c>
    </row>
    <row r="1798" spans="1:8" ht="15.75" x14ac:dyDescent="0.25">
      <c r="A1798" s="2">
        <v>1797</v>
      </c>
      <c r="B1798" s="6">
        <v>8581</v>
      </c>
      <c r="C1798" s="7" t="s">
        <v>4226</v>
      </c>
      <c r="D1798" s="7" t="s">
        <v>4227</v>
      </c>
      <c r="E1798" s="7" t="s">
        <v>40</v>
      </c>
      <c r="F1798" s="4" t="s">
        <v>84</v>
      </c>
      <c r="G1798" s="4" t="s">
        <v>4228</v>
      </c>
      <c r="H1798" s="4">
        <v>7712990039</v>
      </c>
    </row>
    <row r="1799" spans="1:8" ht="15.75" x14ac:dyDescent="0.25">
      <c r="A1799" s="2">
        <v>1798</v>
      </c>
      <c r="B1799" s="9">
        <v>8584</v>
      </c>
      <c r="C1799" s="6" t="s">
        <v>4230</v>
      </c>
      <c r="D1799" s="6" t="s">
        <v>4231</v>
      </c>
      <c r="E1799" s="7" t="s">
        <v>40</v>
      </c>
      <c r="F1799" s="4" t="s">
        <v>84</v>
      </c>
      <c r="G1799" s="4" t="s">
        <v>270</v>
      </c>
      <c r="H1799" s="4">
        <v>7763105318</v>
      </c>
    </row>
    <row r="1800" spans="1:8" ht="15.75" x14ac:dyDescent="0.25">
      <c r="A1800" s="2">
        <v>1799</v>
      </c>
      <c r="B1800" s="6">
        <v>8591</v>
      </c>
      <c r="C1800" s="7" t="s">
        <v>4232</v>
      </c>
      <c r="D1800" s="7" t="s">
        <v>419</v>
      </c>
      <c r="E1800" s="7" t="s">
        <v>18</v>
      </c>
      <c r="F1800" s="4" t="s">
        <v>19</v>
      </c>
      <c r="G1800" s="4" t="s">
        <v>417</v>
      </c>
      <c r="H1800" s="4">
        <v>7715395459</v>
      </c>
    </row>
    <row r="1801" spans="1:8" ht="15.75" x14ac:dyDescent="0.25">
      <c r="A1801" s="2">
        <v>1800</v>
      </c>
      <c r="B1801" s="4">
        <v>8592</v>
      </c>
      <c r="C1801" s="6" t="s">
        <v>4233</v>
      </c>
      <c r="D1801" s="6" t="s">
        <v>4234</v>
      </c>
      <c r="E1801" s="7" t="s">
        <v>18</v>
      </c>
      <c r="F1801" s="4" t="s">
        <v>19</v>
      </c>
      <c r="G1801" s="4" t="s">
        <v>3708</v>
      </c>
      <c r="H1801" s="4">
        <v>7834122105</v>
      </c>
    </row>
    <row r="1802" spans="1:8" ht="15.75" x14ac:dyDescent="0.25">
      <c r="A1802" s="2">
        <v>1801</v>
      </c>
      <c r="B1802" s="9">
        <v>8594</v>
      </c>
      <c r="C1802" s="8" t="s">
        <v>4235</v>
      </c>
      <c r="D1802" s="8" t="s">
        <v>4236</v>
      </c>
      <c r="E1802" s="7" t="s">
        <v>18</v>
      </c>
      <c r="F1802" s="4" t="s">
        <v>19</v>
      </c>
      <c r="G1802" s="4" t="s">
        <v>90</v>
      </c>
      <c r="H1802" s="4">
        <v>7714446811</v>
      </c>
    </row>
    <row r="1803" spans="1:8" ht="15.75" x14ac:dyDescent="0.25">
      <c r="A1803" s="2">
        <v>1802</v>
      </c>
      <c r="B1803" s="7">
        <v>8595</v>
      </c>
      <c r="C1803" s="6" t="s">
        <v>4237</v>
      </c>
      <c r="D1803" s="6" t="s">
        <v>4238</v>
      </c>
      <c r="E1803" s="7" t="s">
        <v>40</v>
      </c>
      <c r="F1803" s="4" t="s">
        <v>84</v>
      </c>
      <c r="G1803" s="4" t="s">
        <v>12</v>
      </c>
      <c r="H1803" s="4">
        <v>7760717322</v>
      </c>
    </row>
    <row r="1804" spans="1:8" ht="15.75" x14ac:dyDescent="0.25">
      <c r="A1804" s="2">
        <v>1803</v>
      </c>
      <c r="B1804" s="6">
        <v>8596</v>
      </c>
      <c r="C1804" s="7" t="s">
        <v>4239</v>
      </c>
      <c r="D1804" s="7" t="s">
        <v>4240</v>
      </c>
      <c r="E1804" s="8" t="s">
        <v>32</v>
      </c>
      <c r="F1804" s="4" t="s">
        <v>33</v>
      </c>
      <c r="G1804" s="4" t="s">
        <v>4241</v>
      </c>
      <c r="H1804" s="4">
        <v>7829560373</v>
      </c>
    </row>
    <row r="1805" spans="1:8" ht="15.75" x14ac:dyDescent="0.25">
      <c r="A1805" s="2">
        <v>1804</v>
      </c>
      <c r="B1805" s="6">
        <v>8598</v>
      </c>
      <c r="C1805" s="7" t="s">
        <v>4242</v>
      </c>
      <c r="D1805" s="7" t="s">
        <v>4243</v>
      </c>
      <c r="E1805" s="7" t="s">
        <v>40</v>
      </c>
      <c r="F1805" s="4" t="s">
        <v>84</v>
      </c>
      <c r="G1805" s="4" t="s">
        <v>716</v>
      </c>
      <c r="H1805" s="4">
        <v>7722320570</v>
      </c>
    </row>
    <row r="1806" spans="1:8" ht="15.75" x14ac:dyDescent="0.25">
      <c r="A1806" s="2">
        <v>1805</v>
      </c>
      <c r="B1806" s="7">
        <v>8600</v>
      </c>
      <c r="C1806" s="6" t="s">
        <v>4244</v>
      </c>
      <c r="D1806" s="6" t="s">
        <v>4245</v>
      </c>
      <c r="E1806" s="8" t="s">
        <v>32</v>
      </c>
      <c r="F1806" s="4" t="s">
        <v>33</v>
      </c>
      <c r="G1806" s="4" t="s">
        <v>161</v>
      </c>
      <c r="H1806" s="4">
        <v>7708462551</v>
      </c>
    </row>
    <row r="1807" spans="1:8" ht="15.75" x14ac:dyDescent="0.25">
      <c r="A1807" s="2">
        <v>1806</v>
      </c>
      <c r="B1807" s="4">
        <v>8602</v>
      </c>
      <c r="C1807" s="7" t="s">
        <v>4246</v>
      </c>
      <c r="D1807" s="7" t="s">
        <v>4247</v>
      </c>
      <c r="E1807" s="7" t="s">
        <v>68</v>
      </c>
      <c r="F1807" s="4" t="s">
        <v>504</v>
      </c>
      <c r="G1807" s="4" t="s">
        <v>293</v>
      </c>
      <c r="H1807" s="4">
        <v>77224487485</v>
      </c>
    </row>
    <row r="1808" spans="1:8" ht="15.75" x14ac:dyDescent="0.25">
      <c r="A1808" s="2">
        <v>1807</v>
      </c>
      <c r="B1808" s="6">
        <v>8603</v>
      </c>
      <c r="C1808" s="4" t="s">
        <v>4248</v>
      </c>
      <c r="D1808" s="4" t="s">
        <v>4249</v>
      </c>
      <c r="E1808" s="7" t="s">
        <v>18</v>
      </c>
      <c r="F1808" s="4" t="s">
        <v>19</v>
      </c>
      <c r="G1808" s="4" t="s">
        <v>167</v>
      </c>
      <c r="H1808" s="4">
        <v>7733077200</v>
      </c>
    </row>
    <row r="1809" spans="1:8" ht="15.75" x14ac:dyDescent="0.25">
      <c r="A1809" s="2">
        <v>1808</v>
      </c>
      <c r="B1809" s="6">
        <v>8606</v>
      </c>
      <c r="C1809" s="6" t="s">
        <v>4250</v>
      </c>
      <c r="D1809" s="6" t="s">
        <v>4251</v>
      </c>
      <c r="E1809" s="7" t="s">
        <v>40</v>
      </c>
      <c r="F1809" s="4" t="s">
        <v>84</v>
      </c>
      <c r="G1809" s="4" t="s">
        <v>4252</v>
      </c>
      <c r="H1809" s="4">
        <v>7735621265</v>
      </c>
    </row>
    <row r="1810" spans="1:8" ht="15.75" x14ac:dyDescent="0.25">
      <c r="A1810" s="2">
        <v>1809</v>
      </c>
      <c r="B1810" s="6">
        <v>8608</v>
      </c>
      <c r="C1810" s="7" t="s">
        <v>4253</v>
      </c>
      <c r="D1810" s="7" t="s">
        <v>4254</v>
      </c>
      <c r="E1810" s="7" t="s">
        <v>40</v>
      </c>
      <c r="F1810" s="4" t="s">
        <v>84</v>
      </c>
      <c r="G1810" s="4" t="s">
        <v>4255</v>
      </c>
      <c r="H1810" s="4">
        <v>7731400330</v>
      </c>
    </row>
    <row r="1811" spans="1:8" ht="15.75" x14ac:dyDescent="0.25">
      <c r="A1811" s="2">
        <v>1810</v>
      </c>
      <c r="B1811" s="9">
        <v>8609</v>
      </c>
      <c r="C1811" s="6" t="s">
        <v>4256</v>
      </c>
      <c r="D1811" s="6" t="s">
        <v>4257</v>
      </c>
      <c r="E1811" s="7" t="s">
        <v>40</v>
      </c>
      <c r="F1811" s="4" t="s">
        <v>84</v>
      </c>
      <c r="G1811" s="4" t="s">
        <v>20</v>
      </c>
      <c r="H1811" s="4">
        <v>7726595005</v>
      </c>
    </row>
    <row r="1812" spans="1:8" ht="15.75" x14ac:dyDescent="0.25">
      <c r="A1812" s="2">
        <v>1811</v>
      </c>
      <c r="B1812" s="7">
        <v>8610</v>
      </c>
      <c r="C1812" s="7" t="s">
        <v>4258</v>
      </c>
      <c r="D1812" s="7" t="s">
        <v>4259</v>
      </c>
      <c r="E1812" s="7" t="s">
        <v>18</v>
      </c>
      <c r="F1812" s="4" t="s">
        <v>19</v>
      </c>
      <c r="G1812" s="4" t="s">
        <v>161</v>
      </c>
      <c r="H1812" s="4">
        <v>7734617526</v>
      </c>
    </row>
    <row r="1813" spans="1:8" ht="15.75" x14ac:dyDescent="0.25">
      <c r="A1813" s="2">
        <v>1812</v>
      </c>
      <c r="B1813" s="6">
        <v>8611</v>
      </c>
      <c r="C1813" s="4" t="s">
        <v>4260</v>
      </c>
      <c r="D1813" s="4" t="s">
        <v>4261</v>
      </c>
      <c r="E1813" s="7" t="s">
        <v>18</v>
      </c>
      <c r="F1813" s="4" t="s">
        <v>19</v>
      </c>
      <c r="G1813" s="4" t="s">
        <v>472</v>
      </c>
      <c r="H1813" s="4">
        <v>7732284952</v>
      </c>
    </row>
    <row r="1814" spans="1:8" ht="15.75" x14ac:dyDescent="0.25">
      <c r="A1814" s="2">
        <v>1813</v>
      </c>
      <c r="B1814" s="9">
        <v>8614</v>
      </c>
      <c r="C1814" s="7" t="s">
        <v>4262</v>
      </c>
      <c r="D1814" s="7" t="s">
        <v>4263</v>
      </c>
      <c r="E1814" s="8" t="s">
        <v>32</v>
      </c>
      <c r="F1814" s="4" t="s">
        <v>33</v>
      </c>
      <c r="G1814" s="4" t="s">
        <v>90</v>
      </c>
      <c r="H1814" s="4">
        <v>7710521090</v>
      </c>
    </row>
    <row r="1815" spans="1:8" ht="15.75" x14ac:dyDescent="0.25">
      <c r="A1815" s="2">
        <v>1814</v>
      </c>
      <c r="B1815" s="7">
        <v>8615</v>
      </c>
      <c r="C1815" s="7" t="s">
        <v>4264</v>
      </c>
      <c r="D1815" s="7" t="s">
        <v>4265</v>
      </c>
      <c r="E1815" s="7" t="s">
        <v>40</v>
      </c>
      <c r="F1815" s="4" t="s">
        <v>84</v>
      </c>
      <c r="G1815" s="4" t="s">
        <v>2024</v>
      </c>
      <c r="H1815" s="4">
        <v>7712540454</v>
      </c>
    </row>
    <row r="1816" spans="1:8" ht="15.75" x14ac:dyDescent="0.25">
      <c r="A1816" s="2">
        <v>1815</v>
      </c>
      <c r="B1816" s="6">
        <v>8616</v>
      </c>
      <c r="C1816" s="7" t="s">
        <v>4266</v>
      </c>
      <c r="D1816" s="7" t="s">
        <v>4267</v>
      </c>
      <c r="E1816" s="8" t="s">
        <v>32</v>
      </c>
      <c r="F1816" s="4" t="s">
        <v>33</v>
      </c>
      <c r="G1816" s="4" t="s">
        <v>4268</v>
      </c>
      <c r="H1816" s="4">
        <v>77133600397</v>
      </c>
    </row>
    <row r="1817" spans="1:8" ht="15.75" x14ac:dyDescent="0.25">
      <c r="A1817" s="2">
        <v>1816</v>
      </c>
      <c r="B1817" s="6">
        <v>8618</v>
      </c>
      <c r="C1817" s="4" t="s">
        <v>4269</v>
      </c>
      <c r="D1817" s="4" t="s">
        <v>4270</v>
      </c>
      <c r="E1817" s="8" t="s">
        <v>32</v>
      </c>
      <c r="F1817" s="4" t="s">
        <v>33</v>
      </c>
      <c r="G1817" s="4" t="s">
        <v>4271</v>
      </c>
      <c r="H1817" s="4">
        <v>7764505482</v>
      </c>
    </row>
    <row r="1818" spans="1:8" ht="15.75" x14ac:dyDescent="0.25">
      <c r="A1818" s="2">
        <v>1817</v>
      </c>
      <c r="B1818" s="7">
        <v>8620</v>
      </c>
      <c r="C1818" s="8" t="s">
        <v>4272</v>
      </c>
      <c r="D1818" s="8" t="s">
        <v>4273</v>
      </c>
      <c r="E1818" s="7" t="s">
        <v>18</v>
      </c>
      <c r="F1818" s="4" t="s">
        <v>19</v>
      </c>
      <c r="G1818" s="4" t="s">
        <v>161</v>
      </c>
      <c r="H1818" s="4">
        <v>7700570025</v>
      </c>
    </row>
    <row r="1819" spans="1:8" ht="15.75" x14ac:dyDescent="0.25">
      <c r="A1819" s="2">
        <v>1818</v>
      </c>
      <c r="B1819" s="6">
        <v>8621</v>
      </c>
      <c r="C1819" s="7" t="s">
        <v>4274</v>
      </c>
      <c r="D1819" s="7" t="s">
        <v>4275</v>
      </c>
      <c r="E1819" s="7" t="s">
        <v>10</v>
      </c>
      <c r="F1819" s="4" t="s">
        <v>11</v>
      </c>
      <c r="G1819" s="4" t="s">
        <v>2296</v>
      </c>
      <c r="H1819" s="4">
        <v>7703197393</v>
      </c>
    </row>
    <row r="1820" spans="1:8" ht="15.75" x14ac:dyDescent="0.25">
      <c r="A1820" s="2">
        <v>1819</v>
      </c>
      <c r="B1820" s="4">
        <v>8622</v>
      </c>
      <c r="C1820" s="7" t="s">
        <v>4276</v>
      </c>
      <c r="D1820" s="7" t="s">
        <v>4277</v>
      </c>
      <c r="E1820" s="7" t="s">
        <v>40</v>
      </c>
      <c r="F1820" s="4" t="s">
        <v>84</v>
      </c>
      <c r="G1820" s="4" t="s">
        <v>161</v>
      </c>
      <c r="H1820" s="4">
        <v>7723964122</v>
      </c>
    </row>
    <row r="1821" spans="1:8" ht="15.75" x14ac:dyDescent="0.25">
      <c r="A1821" s="2">
        <v>1820</v>
      </c>
      <c r="B1821" s="6">
        <v>8623</v>
      </c>
      <c r="C1821" s="7" t="s">
        <v>4278</v>
      </c>
      <c r="D1821" s="7" t="s">
        <v>4279</v>
      </c>
      <c r="E1821" s="7" t="s">
        <v>40</v>
      </c>
      <c r="F1821" s="4" t="s">
        <v>84</v>
      </c>
      <c r="G1821" s="4" t="s">
        <v>3226</v>
      </c>
      <c r="H1821" s="4">
        <v>7727906645</v>
      </c>
    </row>
    <row r="1822" spans="1:8" ht="15.75" x14ac:dyDescent="0.25">
      <c r="A1822" s="2">
        <v>1821</v>
      </c>
      <c r="B1822" s="9">
        <v>8624</v>
      </c>
      <c r="C1822" s="4" t="s">
        <v>4280</v>
      </c>
      <c r="D1822" s="4" t="s">
        <v>4281</v>
      </c>
      <c r="E1822" s="7" t="s">
        <v>18</v>
      </c>
      <c r="F1822" s="4" t="s">
        <v>19</v>
      </c>
      <c r="G1822" s="4" t="s">
        <v>167</v>
      </c>
      <c r="H1822" s="4">
        <v>7770761215</v>
      </c>
    </row>
    <row r="1823" spans="1:8" ht="15.75" x14ac:dyDescent="0.25">
      <c r="A1823" s="2">
        <v>1822</v>
      </c>
      <c r="B1823" s="7">
        <v>8625</v>
      </c>
      <c r="C1823" s="7" t="s">
        <v>4282</v>
      </c>
      <c r="D1823" s="7" t="s">
        <v>4283</v>
      </c>
      <c r="E1823" s="7" t="s">
        <v>18</v>
      </c>
      <c r="F1823" s="4" t="s">
        <v>19</v>
      </c>
      <c r="G1823" s="4" t="s">
        <v>1048</v>
      </c>
      <c r="H1823" s="4">
        <v>7721624468</v>
      </c>
    </row>
    <row r="1824" spans="1:8" ht="15.75" x14ac:dyDescent="0.25">
      <c r="A1824" s="2">
        <v>1823</v>
      </c>
      <c r="B1824" s="9">
        <v>8629</v>
      </c>
      <c r="C1824" s="7" t="s">
        <v>4284</v>
      </c>
      <c r="D1824" s="7" t="s">
        <v>4285</v>
      </c>
      <c r="E1824" s="8" t="s">
        <v>32</v>
      </c>
      <c r="F1824" s="4" t="s">
        <v>33</v>
      </c>
      <c r="G1824" s="4" t="s">
        <v>254</v>
      </c>
      <c r="H1824" s="4">
        <v>7700670331</v>
      </c>
    </row>
    <row r="1825" spans="1:8" ht="15.75" x14ac:dyDescent="0.25">
      <c r="A1825" s="2">
        <v>1824</v>
      </c>
      <c r="B1825" s="9">
        <v>8634</v>
      </c>
      <c r="C1825" s="7" t="s">
        <v>4286</v>
      </c>
      <c r="D1825" s="7" t="s">
        <v>4287</v>
      </c>
      <c r="E1825" s="8" t="s">
        <v>32</v>
      </c>
      <c r="F1825" s="4" t="s">
        <v>33</v>
      </c>
      <c r="G1825" s="4" t="s">
        <v>4288</v>
      </c>
      <c r="H1825" s="4">
        <v>7762727321</v>
      </c>
    </row>
    <row r="1826" spans="1:8" ht="15.75" x14ac:dyDescent="0.25">
      <c r="A1826" s="2">
        <v>1825</v>
      </c>
      <c r="B1826" s="7">
        <v>8635</v>
      </c>
      <c r="C1826" s="4" t="s">
        <v>4289</v>
      </c>
      <c r="D1826" s="4" t="s">
        <v>4290</v>
      </c>
      <c r="E1826" s="4" t="s">
        <v>40</v>
      </c>
      <c r="F1826" s="4" t="s">
        <v>504</v>
      </c>
      <c r="G1826" s="4" t="s">
        <v>2341</v>
      </c>
      <c r="H1826" s="4">
        <v>7737553999</v>
      </c>
    </row>
    <row r="1827" spans="1:8" ht="15.75" x14ac:dyDescent="0.25">
      <c r="A1827" s="2">
        <v>1826</v>
      </c>
      <c r="B1827" s="4">
        <v>8637</v>
      </c>
      <c r="C1827" s="7" t="s">
        <v>4291</v>
      </c>
      <c r="D1827" s="7" t="s">
        <v>4292</v>
      </c>
      <c r="E1827" s="8" t="s">
        <v>32</v>
      </c>
      <c r="F1827" s="4" t="s">
        <v>33</v>
      </c>
      <c r="G1827" s="4" t="s">
        <v>472</v>
      </c>
      <c r="H1827" s="4">
        <v>7734106425</v>
      </c>
    </row>
    <row r="1828" spans="1:8" ht="15.75" x14ac:dyDescent="0.25">
      <c r="A1828" s="2">
        <v>1827</v>
      </c>
      <c r="B1828" s="9">
        <v>8639</v>
      </c>
      <c r="C1828" s="6" t="s">
        <v>4293</v>
      </c>
      <c r="D1828" s="6" t="s">
        <v>4294</v>
      </c>
      <c r="E1828" s="7" t="s">
        <v>40</v>
      </c>
      <c r="F1828" s="4" t="s">
        <v>504</v>
      </c>
      <c r="G1828" s="4" t="s">
        <v>4295</v>
      </c>
      <c r="H1828" s="4">
        <v>7735818193</v>
      </c>
    </row>
    <row r="1829" spans="1:8" ht="15.75" x14ac:dyDescent="0.25">
      <c r="A1829" s="2">
        <v>1828</v>
      </c>
      <c r="B1829" s="6">
        <v>8641</v>
      </c>
      <c r="C1829" s="7" t="s">
        <v>4296</v>
      </c>
      <c r="D1829" s="7" t="s">
        <v>4297</v>
      </c>
      <c r="E1829" s="8" t="s">
        <v>32</v>
      </c>
      <c r="F1829" s="4" t="s">
        <v>33</v>
      </c>
      <c r="G1829" s="4" t="s">
        <v>4298</v>
      </c>
      <c r="H1829" s="4">
        <v>7762666015</v>
      </c>
    </row>
    <row r="1830" spans="1:8" ht="15.75" x14ac:dyDescent="0.25">
      <c r="A1830" s="2">
        <v>1829</v>
      </c>
      <c r="B1830" s="6">
        <v>8643</v>
      </c>
      <c r="C1830" s="7" t="s">
        <v>4299</v>
      </c>
      <c r="D1830" s="7" t="s">
        <v>4254</v>
      </c>
      <c r="E1830" s="7" t="s">
        <v>40</v>
      </c>
      <c r="F1830" s="4" t="s">
        <v>84</v>
      </c>
      <c r="G1830" s="4" t="s">
        <v>3054</v>
      </c>
      <c r="H1830" s="4">
        <v>7731400354</v>
      </c>
    </row>
    <row r="1831" spans="1:8" ht="15.75" x14ac:dyDescent="0.25">
      <c r="A1831" s="2">
        <v>1830</v>
      </c>
      <c r="B1831" s="9">
        <v>8644</v>
      </c>
      <c r="C1831" s="7" t="s">
        <v>4300</v>
      </c>
      <c r="D1831" s="7" t="s">
        <v>4301</v>
      </c>
      <c r="E1831" s="8" t="s">
        <v>32</v>
      </c>
      <c r="F1831" s="4" t="s">
        <v>33</v>
      </c>
      <c r="G1831" s="4" t="s">
        <v>4302</v>
      </c>
      <c r="H1831" s="4">
        <v>7728794602</v>
      </c>
    </row>
    <row r="1832" spans="1:8" ht="15.75" x14ac:dyDescent="0.25">
      <c r="A1832" s="2">
        <v>1831</v>
      </c>
      <c r="B1832" s="7">
        <v>8645</v>
      </c>
      <c r="C1832" s="6" t="s">
        <v>4303</v>
      </c>
      <c r="D1832" s="6" t="s">
        <v>4304</v>
      </c>
      <c r="E1832" s="7" t="s">
        <v>10</v>
      </c>
      <c r="F1832" s="4" t="s">
        <v>11</v>
      </c>
      <c r="G1832" s="4" t="s">
        <v>3708</v>
      </c>
      <c r="H1832" s="4">
        <v>7706086889</v>
      </c>
    </row>
    <row r="1833" spans="1:8" ht="15.75" x14ac:dyDescent="0.25">
      <c r="A1833" s="2">
        <v>1832</v>
      </c>
      <c r="B1833" s="6">
        <v>8648</v>
      </c>
      <c r="C1833" s="7" t="s">
        <v>4305</v>
      </c>
      <c r="D1833" s="7" t="s">
        <v>4306</v>
      </c>
      <c r="E1833" s="7" t="s">
        <v>18</v>
      </c>
      <c r="F1833" s="4" t="s">
        <v>19</v>
      </c>
      <c r="G1833" s="4" t="s">
        <v>662</v>
      </c>
      <c r="H1833" s="4">
        <v>77218830070</v>
      </c>
    </row>
    <row r="1834" spans="1:8" ht="15.75" x14ac:dyDescent="0.25">
      <c r="A1834" s="2">
        <v>1833</v>
      </c>
      <c r="B1834" s="7">
        <v>8650</v>
      </c>
      <c r="C1834" s="6" t="s">
        <v>4307</v>
      </c>
      <c r="D1834" s="6" t="s">
        <v>4308</v>
      </c>
      <c r="E1834" s="8" t="s">
        <v>32</v>
      </c>
      <c r="F1834" s="4" t="s">
        <v>33</v>
      </c>
      <c r="G1834" s="4" t="s">
        <v>4309</v>
      </c>
      <c r="H1834" s="4">
        <v>7830662549</v>
      </c>
    </row>
    <row r="1835" spans="1:8" ht="15.75" x14ac:dyDescent="0.25">
      <c r="A1835" s="2">
        <v>1834</v>
      </c>
      <c r="B1835" s="4">
        <v>8652</v>
      </c>
      <c r="C1835" s="4" t="s">
        <v>4310</v>
      </c>
      <c r="D1835" s="4" t="s">
        <v>4311</v>
      </c>
      <c r="E1835" s="8" t="s">
        <v>32</v>
      </c>
      <c r="F1835" s="4" t="s">
        <v>33</v>
      </c>
      <c r="G1835" s="4" t="s">
        <v>4312</v>
      </c>
      <c r="H1835" s="4">
        <v>7770934586</v>
      </c>
    </row>
    <row r="1836" spans="1:8" ht="15.75" x14ac:dyDescent="0.25">
      <c r="A1836" s="2">
        <v>1835</v>
      </c>
      <c r="B1836" s="6">
        <v>8653</v>
      </c>
      <c r="C1836" s="4" t="s">
        <v>4313</v>
      </c>
      <c r="D1836" s="4" t="s">
        <v>4314</v>
      </c>
      <c r="E1836" s="7" t="s">
        <v>10</v>
      </c>
      <c r="F1836" s="4" t="s">
        <v>11</v>
      </c>
      <c r="G1836" s="4" t="s">
        <v>3741</v>
      </c>
      <c r="H1836" s="4">
        <v>7817355414</v>
      </c>
    </row>
    <row r="1837" spans="1:8" ht="23.1" customHeight="1" x14ac:dyDescent="0.25">
      <c r="A1837" s="2">
        <v>1836</v>
      </c>
      <c r="B1837" s="9">
        <v>8654</v>
      </c>
      <c r="C1837" s="6" t="s">
        <v>4315</v>
      </c>
      <c r="D1837" s="4" t="s">
        <v>4316</v>
      </c>
      <c r="E1837" s="7" t="s">
        <v>10</v>
      </c>
      <c r="F1837" s="4" t="s">
        <v>11</v>
      </c>
      <c r="G1837" s="4" t="s">
        <v>4317</v>
      </c>
      <c r="H1837" s="4">
        <v>7808071298</v>
      </c>
    </row>
    <row r="1838" spans="1:8" ht="15.75" x14ac:dyDescent="0.25">
      <c r="A1838" s="2">
        <v>1837</v>
      </c>
      <c r="B1838" s="7">
        <v>8655</v>
      </c>
      <c r="C1838" s="7" t="s">
        <v>4318</v>
      </c>
      <c r="D1838" s="7" t="s">
        <v>4319</v>
      </c>
      <c r="E1838" s="7" t="s">
        <v>68</v>
      </c>
      <c r="F1838" s="4" t="s">
        <v>33</v>
      </c>
      <c r="G1838" s="4" t="s">
        <v>4320</v>
      </c>
      <c r="H1838" s="4">
        <v>7710848476</v>
      </c>
    </row>
    <row r="1839" spans="1:8" ht="15.75" x14ac:dyDescent="0.25">
      <c r="A1839" s="2">
        <v>1838</v>
      </c>
      <c r="B1839" s="6">
        <v>8656</v>
      </c>
      <c r="C1839" s="8" t="s">
        <v>4321</v>
      </c>
      <c r="D1839" s="8" t="s">
        <v>4322</v>
      </c>
      <c r="E1839" s="7" t="s">
        <v>18</v>
      </c>
      <c r="F1839" s="4" t="s">
        <v>19</v>
      </c>
      <c r="G1839" s="4" t="s">
        <v>1048</v>
      </c>
      <c r="H1839" s="4">
        <v>7830148053</v>
      </c>
    </row>
    <row r="1840" spans="1:8" ht="15.75" x14ac:dyDescent="0.25">
      <c r="A1840" s="2">
        <v>1839</v>
      </c>
      <c r="B1840" s="4">
        <v>8657</v>
      </c>
      <c r="C1840" s="8" t="s">
        <v>4323</v>
      </c>
      <c r="D1840" s="8" t="s">
        <v>4324</v>
      </c>
      <c r="E1840" s="7" t="s">
        <v>18</v>
      </c>
      <c r="F1840" s="4" t="s">
        <v>19</v>
      </c>
      <c r="G1840" s="4" t="s">
        <v>472</v>
      </c>
      <c r="H1840" s="4">
        <v>7776159287</v>
      </c>
    </row>
    <row r="1841" spans="1:8" ht="15.75" x14ac:dyDescent="0.25">
      <c r="A1841" s="2">
        <v>1840</v>
      </c>
      <c r="B1841" s="9">
        <v>8659</v>
      </c>
      <c r="C1841" s="6" t="s">
        <v>4325</v>
      </c>
      <c r="D1841" s="6" t="s">
        <v>4326</v>
      </c>
      <c r="E1841" s="7" t="s">
        <v>18</v>
      </c>
      <c r="F1841" s="4" t="s">
        <v>19</v>
      </c>
      <c r="G1841" s="4" t="s">
        <v>4327</v>
      </c>
      <c r="H1841" s="4">
        <v>7863766722</v>
      </c>
    </row>
    <row r="1842" spans="1:8" ht="15.75" x14ac:dyDescent="0.25">
      <c r="A1842" s="2">
        <v>1841</v>
      </c>
      <c r="B1842" s="4">
        <v>8662</v>
      </c>
      <c r="C1842" s="8" t="s">
        <v>4328</v>
      </c>
      <c r="D1842" s="8" t="s">
        <v>4329</v>
      </c>
      <c r="E1842" s="7" t="s">
        <v>18</v>
      </c>
      <c r="F1842" s="4" t="s">
        <v>19</v>
      </c>
      <c r="G1842" s="4" t="s">
        <v>761</v>
      </c>
      <c r="H1842" s="4">
        <v>7707310435</v>
      </c>
    </row>
    <row r="1843" spans="1:8" ht="15.75" x14ac:dyDescent="0.25">
      <c r="A1843" s="2">
        <v>1842</v>
      </c>
      <c r="B1843" s="6">
        <v>8663</v>
      </c>
      <c r="C1843" s="6" t="s">
        <v>4330</v>
      </c>
      <c r="D1843" s="6" t="s">
        <v>4331</v>
      </c>
      <c r="E1843" s="7" t="s">
        <v>40</v>
      </c>
      <c r="F1843" s="4" t="s">
        <v>84</v>
      </c>
      <c r="G1843" s="4" t="s">
        <v>4332</v>
      </c>
      <c r="H1843" s="4">
        <v>7738642280</v>
      </c>
    </row>
    <row r="1844" spans="1:8" ht="15.75" x14ac:dyDescent="0.25">
      <c r="A1844" s="2">
        <v>1843</v>
      </c>
      <c r="B1844" s="7">
        <v>8665</v>
      </c>
      <c r="C1844" s="7" t="s">
        <v>4333</v>
      </c>
      <c r="D1844" s="7" t="s">
        <v>4334</v>
      </c>
      <c r="E1844" s="7" t="s">
        <v>18</v>
      </c>
      <c r="F1844" s="4" t="s">
        <v>19</v>
      </c>
      <c r="G1844" s="4" t="s">
        <v>120</v>
      </c>
      <c r="H1844" s="4">
        <v>7850004005</v>
      </c>
    </row>
    <row r="1845" spans="1:8" ht="15.75" x14ac:dyDescent="0.25">
      <c r="A1845" s="2">
        <v>1844</v>
      </c>
      <c r="B1845" s="6">
        <v>8666</v>
      </c>
      <c r="C1845" s="7" t="s">
        <v>4335</v>
      </c>
      <c r="D1845" s="7" t="s">
        <v>4336</v>
      </c>
      <c r="E1845" s="7" t="s">
        <v>18</v>
      </c>
      <c r="F1845" s="4" t="s">
        <v>19</v>
      </c>
      <c r="G1845" s="4" t="s">
        <v>458</v>
      </c>
      <c r="H1845" s="4">
        <v>7705701779</v>
      </c>
    </row>
    <row r="1846" spans="1:8" ht="15.75" x14ac:dyDescent="0.25">
      <c r="A1846" s="2">
        <v>1845</v>
      </c>
      <c r="B1846" s="6">
        <v>8671</v>
      </c>
      <c r="C1846" s="6" t="s">
        <v>4337</v>
      </c>
      <c r="D1846" s="6" t="s">
        <v>4338</v>
      </c>
      <c r="E1846" s="7" t="s">
        <v>18</v>
      </c>
      <c r="F1846" s="4" t="s">
        <v>19</v>
      </c>
      <c r="G1846" s="4" t="s">
        <v>1045</v>
      </c>
      <c r="H1846" s="4">
        <v>7770947097</v>
      </c>
    </row>
    <row r="1847" spans="1:8" ht="15.75" x14ac:dyDescent="0.25">
      <c r="A1847" s="2">
        <v>1846</v>
      </c>
      <c r="B1847" s="4">
        <v>8672</v>
      </c>
      <c r="C1847" s="8" t="s">
        <v>4339</v>
      </c>
      <c r="D1847" s="8" t="s">
        <v>4340</v>
      </c>
      <c r="E1847" s="7" t="s">
        <v>18</v>
      </c>
      <c r="F1847" s="4" t="s">
        <v>19</v>
      </c>
      <c r="G1847" s="4" t="s">
        <v>1674</v>
      </c>
      <c r="H1847" s="4">
        <v>7733926455</v>
      </c>
    </row>
    <row r="1848" spans="1:8" ht="15.75" x14ac:dyDescent="0.25">
      <c r="A1848" s="2">
        <v>1847</v>
      </c>
      <c r="B1848" s="9">
        <v>8674</v>
      </c>
      <c r="C1848" s="6" t="s">
        <v>4341</v>
      </c>
      <c r="D1848" s="6" t="s">
        <v>4342</v>
      </c>
      <c r="E1848" s="7" t="s">
        <v>18</v>
      </c>
      <c r="F1848" s="4" t="s">
        <v>19</v>
      </c>
      <c r="G1848" s="4" t="s">
        <v>161</v>
      </c>
      <c r="H1848" s="4">
        <v>7710859323</v>
      </c>
    </row>
    <row r="1849" spans="1:8" ht="15.75" x14ac:dyDescent="0.25">
      <c r="A1849" s="2">
        <v>1848</v>
      </c>
      <c r="B1849" s="6">
        <v>8678</v>
      </c>
      <c r="C1849" s="8" t="s">
        <v>4343</v>
      </c>
      <c r="D1849" s="8" t="s">
        <v>4344</v>
      </c>
      <c r="E1849" s="7" t="s">
        <v>18</v>
      </c>
      <c r="F1849" s="4" t="s">
        <v>19</v>
      </c>
      <c r="G1849" s="4" t="s">
        <v>475</v>
      </c>
      <c r="H1849" s="4">
        <v>7746908137</v>
      </c>
    </row>
    <row r="1850" spans="1:8" ht="15.75" x14ac:dyDescent="0.25">
      <c r="A1850" s="2">
        <v>1849</v>
      </c>
      <c r="B1850" s="9">
        <v>8679</v>
      </c>
      <c r="C1850" s="7" t="s">
        <v>4345</v>
      </c>
      <c r="D1850" s="7" t="s">
        <v>4346</v>
      </c>
      <c r="E1850" s="8" t="s">
        <v>32</v>
      </c>
      <c r="F1850" s="4" t="s">
        <v>33</v>
      </c>
      <c r="G1850" s="4" t="s">
        <v>668</v>
      </c>
      <c r="H1850" s="4">
        <v>7707263822</v>
      </c>
    </row>
    <row r="1851" spans="1:8" ht="15.75" x14ac:dyDescent="0.25">
      <c r="A1851" s="2">
        <v>1850</v>
      </c>
      <c r="B1851" s="7">
        <v>8680</v>
      </c>
      <c r="C1851" s="8" t="s">
        <v>4347</v>
      </c>
      <c r="D1851" s="8" t="s">
        <v>4348</v>
      </c>
      <c r="E1851" s="7" t="s">
        <v>18</v>
      </c>
      <c r="F1851" s="4" t="s">
        <v>19</v>
      </c>
      <c r="G1851" s="4" t="s">
        <v>161</v>
      </c>
      <c r="H1851" s="4">
        <v>7711353055</v>
      </c>
    </row>
    <row r="1852" spans="1:8" ht="15.75" x14ac:dyDescent="0.25">
      <c r="A1852" s="2">
        <v>1851</v>
      </c>
      <c r="B1852" s="7">
        <v>8685</v>
      </c>
      <c r="C1852" s="6" t="s">
        <v>4349</v>
      </c>
      <c r="D1852" s="6" t="s">
        <v>4350</v>
      </c>
      <c r="E1852" s="7" t="s">
        <v>97</v>
      </c>
      <c r="F1852" s="4" t="s">
        <v>98</v>
      </c>
      <c r="G1852" s="4" t="s">
        <v>472</v>
      </c>
      <c r="H1852" s="4">
        <v>7700579996</v>
      </c>
    </row>
    <row r="1853" spans="1:8" ht="15.75" x14ac:dyDescent="0.25">
      <c r="A1853" s="2">
        <v>1852</v>
      </c>
      <c r="B1853" s="34">
        <v>7288</v>
      </c>
      <c r="C1853" s="8" t="s">
        <v>4351</v>
      </c>
      <c r="D1853" s="8" t="s">
        <v>4352</v>
      </c>
      <c r="E1853" s="8" t="s">
        <v>18</v>
      </c>
      <c r="F1853" s="8" t="s">
        <v>19</v>
      </c>
      <c r="G1853" s="8" t="s">
        <v>254</v>
      </c>
      <c r="H1853" s="8">
        <v>7802168434</v>
      </c>
    </row>
    <row r="1854" spans="1:8" ht="15.75" x14ac:dyDescent="0.25">
      <c r="A1854" s="2">
        <v>1853</v>
      </c>
      <c r="B1854" s="35">
        <v>7289</v>
      </c>
      <c r="C1854" s="8" t="s">
        <v>4353</v>
      </c>
      <c r="D1854" s="8" t="s">
        <v>3344</v>
      </c>
      <c r="E1854" s="8" t="s">
        <v>18</v>
      </c>
      <c r="F1854" s="8" t="s">
        <v>19</v>
      </c>
      <c r="G1854" s="8" t="s">
        <v>20</v>
      </c>
      <c r="H1854" s="8">
        <v>7757360446</v>
      </c>
    </row>
    <row r="1855" spans="1:8" ht="15.75" x14ac:dyDescent="0.25">
      <c r="A1855" s="2">
        <v>1854</v>
      </c>
      <c r="B1855" s="35">
        <v>7284</v>
      </c>
      <c r="C1855" s="8" t="s">
        <v>4354</v>
      </c>
      <c r="D1855" s="8" t="s">
        <v>4355</v>
      </c>
      <c r="E1855" s="8" t="s">
        <v>18</v>
      </c>
      <c r="F1855" s="8" t="s">
        <v>19</v>
      </c>
      <c r="G1855" s="8" t="s">
        <v>662</v>
      </c>
      <c r="H1855" s="8">
        <v>7739863651</v>
      </c>
    </row>
    <row r="1856" spans="1:8" ht="15.75" x14ac:dyDescent="0.25">
      <c r="A1856" s="2">
        <v>1855</v>
      </c>
      <c r="B1856" s="6">
        <v>8691</v>
      </c>
      <c r="C1856" s="6" t="s">
        <v>4356</v>
      </c>
      <c r="D1856" s="6" t="s">
        <v>4357</v>
      </c>
      <c r="E1856" s="7" t="s">
        <v>18</v>
      </c>
      <c r="F1856" s="4" t="s">
        <v>19</v>
      </c>
      <c r="G1856" s="4" t="s">
        <v>62</v>
      </c>
      <c r="H1856" s="4">
        <v>771810099</v>
      </c>
    </row>
    <row r="1857" spans="1:8" ht="15.75" x14ac:dyDescent="0.25">
      <c r="A1857" s="2">
        <v>1856</v>
      </c>
      <c r="B1857" s="4">
        <v>8692</v>
      </c>
      <c r="C1857" s="8" t="s">
        <v>4358</v>
      </c>
      <c r="D1857" s="8" t="s">
        <v>4359</v>
      </c>
      <c r="E1857" s="7" t="s">
        <v>18</v>
      </c>
      <c r="F1857" s="4" t="s">
        <v>19</v>
      </c>
      <c r="G1857" s="4" t="s">
        <v>4360</v>
      </c>
      <c r="H1857" s="4">
        <v>7828284619</v>
      </c>
    </row>
    <row r="1858" spans="1:8" ht="15.75" x14ac:dyDescent="0.25">
      <c r="A1858" s="2">
        <v>1857</v>
      </c>
      <c r="B1858" s="6">
        <v>8693</v>
      </c>
      <c r="C1858" s="4" t="s">
        <v>4361</v>
      </c>
      <c r="D1858" s="4" t="s">
        <v>4362</v>
      </c>
      <c r="E1858" s="7" t="s">
        <v>18</v>
      </c>
      <c r="F1858" s="4" t="s">
        <v>19</v>
      </c>
      <c r="G1858" s="4" t="s">
        <v>4363</v>
      </c>
      <c r="H1858" s="4">
        <v>7715958409</v>
      </c>
    </row>
    <row r="1859" spans="1:8" ht="15.75" x14ac:dyDescent="0.25">
      <c r="A1859" s="2">
        <v>1858</v>
      </c>
      <c r="B1859" s="9">
        <v>8694</v>
      </c>
      <c r="C1859" s="8" t="s">
        <v>4364</v>
      </c>
      <c r="D1859" s="8" t="s">
        <v>4365</v>
      </c>
      <c r="E1859" s="7" t="s">
        <v>18</v>
      </c>
      <c r="F1859" s="4" t="s">
        <v>19</v>
      </c>
      <c r="G1859" s="4" t="s">
        <v>4317</v>
      </c>
      <c r="H1859" s="4">
        <v>7715128856</v>
      </c>
    </row>
    <row r="1860" spans="1:8" ht="15.75" x14ac:dyDescent="0.25">
      <c r="A1860" s="2">
        <v>1859</v>
      </c>
      <c r="B1860" s="6">
        <v>8696</v>
      </c>
      <c r="C1860" s="6" t="s">
        <v>4366</v>
      </c>
      <c r="D1860" s="6" t="s">
        <v>4367</v>
      </c>
      <c r="E1860" s="10" t="s">
        <v>57</v>
      </c>
      <c r="F1860" s="4" t="s">
        <v>58</v>
      </c>
      <c r="G1860" s="4" t="s">
        <v>4368</v>
      </c>
      <c r="H1860" s="4">
        <v>7721261085</v>
      </c>
    </row>
    <row r="1861" spans="1:8" ht="15.75" x14ac:dyDescent="0.25">
      <c r="A1861" s="2">
        <v>1860</v>
      </c>
      <c r="B1861" s="6">
        <v>8698</v>
      </c>
      <c r="C1861" s="6" t="s">
        <v>4369</v>
      </c>
      <c r="D1861" s="6" t="s">
        <v>4370</v>
      </c>
      <c r="E1861" s="7" t="s">
        <v>68</v>
      </c>
      <c r="F1861" s="4" t="s">
        <v>2318</v>
      </c>
      <c r="G1861" s="4" t="s">
        <v>65</v>
      </c>
      <c r="H1861" s="4">
        <v>7730088236</v>
      </c>
    </row>
    <row r="1862" spans="1:8" ht="15.75" x14ac:dyDescent="0.25">
      <c r="A1862" s="2">
        <v>1861</v>
      </c>
      <c r="B1862" s="7">
        <v>8700</v>
      </c>
      <c r="C1862" s="7" t="s">
        <v>4371</v>
      </c>
      <c r="D1862" s="7" t="s">
        <v>4372</v>
      </c>
      <c r="E1862" s="7" t="s">
        <v>4373</v>
      </c>
      <c r="F1862" s="4" t="s">
        <v>4374</v>
      </c>
      <c r="G1862" s="4" t="s">
        <v>697</v>
      </c>
      <c r="H1862" s="4">
        <v>7731338044</v>
      </c>
    </row>
    <row r="1863" spans="1:8" ht="15.75" x14ac:dyDescent="0.25">
      <c r="A1863" s="2">
        <v>1862</v>
      </c>
      <c r="B1863" s="4">
        <v>8852</v>
      </c>
      <c r="C1863" s="6" t="s">
        <v>4375</v>
      </c>
      <c r="D1863" s="6" t="s">
        <v>4376</v>
      </c>
      <c r="E1863" s="7" t="s">
        <v>10</v>
      </c>
      <c r="F1863" s="4" t="s">
        <v>11</v>
      </c>
      <c r="G1863" s="4" t="s">
        <v>4377</v>
      </c>
      <c r="H1863" s="4">
        <v>7765053158</v>
      </c>
    </row>
    <row r="1864" spans="1:8" ht="15.75" x14ac:dyDescent="0.25">
      <c r="A1864" s="2">
        <v>1863</v>
      </c>
      <c r="B1864" s="25">
        <v>796</v>
      </c>
      <c r="C1864" s="25" t="s">
        <v>4378</v>
      </c>
      <c r="D1864" s="25" t="s">
        <v>4379</v>
      </c>
      <c r="E1864" s="26" t="s">
        <v>1012</v>
      </c>
      <c r="F1864" s="27" t="s">
        <v>1013</v>
      </c>
      <c r="G1864" s="27" t="s">
        <v>4380</v>
      </c>
      <c r="H1864" s="27">
        <v>7707154984</v>
      </c>
    </row>
    <row r="1865" spans="1:8" ht="15.75" x14ac:dyDescent="0.25">
      <c r="A1865" s="2">
        <v>1864</v>
      </c>
      <c r="B1865" s="9">
        <v>797</v>
      </c>
      <c r="C1865" s="25" t="s">
        <v>4381</v>
      </c>
      <c r="D1865" s="25" t="s">
        <v>4382</v>
      </c>
      <c r="E1865" s="26" t="s">
        <v>32</v>
      </c>
      <c r="F1865" s="27" t="s">
        <v>33</v>
      </c>
      <c r="G1865" s="27" t="s">
        <v>729</v>
      </c>
      <c r="H1865" s="27">
        <v>7732185779</v>
      </c>
    </row>
    <row r="1866" spans="1:8" ht="15.75" x14ac:dyDescent="0.25">
      <c r="A1866" s="2">
        <v>1865</v>
      </c>
      <c r="B1866" s="25">
        <v>798</v>
      </c>
      <c r="C1866" s="25" t="s">
        <v>4383</v>
      </c>
      <c r="D1866" s="25" t="s">
        <v>4384</v>
      </c>
      <c r="E1866" s="26" t="s">
        <v>10</v>
      </c>
      <c r="F1866" s="27" t="s">
        <v>11</v>
      </c>
      <c r="G1866" s="27" t="s">
        <v>346</v>
      </c>
      <c r="H1866" s="27">
        <v>7705588854</v>
      </c>
    </row>
    <row r="1867" spans="1:8" ht="15.75" x14ac:dyDescent="0.25">
      <c r="A1867" s="2">
        <v>1866</v>
      </c>
      <c r="B1867" s="6">
        <v>2563</v>
      </c>
      <c r="C1867" s="6" t="s">
        <v>4385</v>
      </c>
      <c r="D1867" s="6" t="s">
        <v>4386</v>
      </c>
      <c r="E1867" s="7" t="s">
        <v>10</v>
      </c>
      <c r="F1867" s="4" t="s">
        <v>11</v>
      </c>
      <c r="G1867" s="4" t="s">
        <v>238</v>
      </c>
      <c r="H1867" s="4">
        <v>7846328605</v>
      </c>
    </row>
    <row r="1868" spans="1:8" ht="15.75" x14ac:dyDescent="0.25">
      <c r="A1868" s="2">
        <v>1867</v>
      </c>
      <c r="B1868" s="4">
        <v>2567</v>
      </c>
      <c r="C1868" s="6" t="s">
        <v>4387</v>
      </c>
      <c r="D1868" s="6" t="s">
        <v>4388</v>
      </c>
      <c r="E1868" s="7" t="s">
        <v>18</v>
      </c>
      <c r="F1868" s="4" t="s">
        <v>19</v>
      </c>
      <c r="G1868" s="4" t="s">
        <v>161</v>
      </c>
      <c r="H1868" s="4">
        <v>7726915523</v>
      </c>
    </row>
    <row r="1869" spans="1:8" ht="15.75" x14ac:dyDescent="0.25">
      <c r="A1869" s="2">
        <v>1868</v>
      </c>
      <c r="B1869" s="7">
        <v>1505</v>
      </c>
      <c r="C1869" s="7" t="s">
        <v>4389</v>
      </c>
      <c r="D1869" s="7" t="s">
        <v>4390</v>
      </c>
      <c r="E1869" s="7" t="s">
        <v>10</v>
      </c>
      <c r="F1869" s="4" t="s">
        <v>11</v>
      </c>
      <c r="G1869" s="4" t="s">
        <v>4391</v>
      </c>
      <c r="H1869" s="36">
        <v>7729271993</v>
      </c>
    </row>
    <row r="1870" spans="1:8" ht="15.75" x14ac:dyDescent="0.25">
      <c r="A1870" s="2">
        <v>1869</v>
      </c>
      <c r="B1870" s="4">
        <v>1507</v>
      </c>
      <c r="C1870" s="37" t="s">
        <v>4392</v>
      </c>
      <c r="D1870" s="7" t="s">
        <v>4393</v>
      </c>
      <c r="E1870" s="7" t="s">
        <v>18</v>
      </c>
      <c r="F1870" s="4" t="s">
        <v>19</v>
      </c>
      <c r="G1870" s="4" t="s">
        <v>4394</v>
      </c>
      <c r="H1870" s="36">
        <v>7702231799</v>
      </c>
    </row>
    <row r="1871" spans="1:8" ht="15.75" x14ac:dyDescent="0.25">
      <c r="A1871" s="2">
        <v>1870</v>
      </c>
      <c r="B1871" s="6">
        <v>1511</v>
      </c>
      <c r="C1871" s="7" t="s">
        <v>4395</v>
      </c>
      <c r="D1871" s="7" t="s">
        <v>4396</v>
      </c>
      <c r="E1871" s="7" t="s">
        <v>18</v>
      </c>
      <c r="F1871" s="4" t="s">
        <v>19</v>
      </c>
      <c r="G1871" s="4" t="s">
        <v>4397</v>
      </c>
      <c r="H1871" s="36">
        <v>7780506613</v>
      </c>
    </row>
    <row r="1872" spans="1:8" ht="15.75" x14ac:dyDescent="0.25">
      <c r="A1872" s="2">
        <v>1871</v>
      </c>
      <c r="B1872" s="6">
        <v>8866</v>
      </c>
      <c r="C1872" s="4" t="s">
        <v>4398</v>
      </c>
      <c r="D1872" s="4" t="s">
        <v>4399</v>
      </c>
      <c r="E1872" s="7" t="s">
        <v>18</v>
      </c>
      <c r="F1872" s="4" t="s">
        <v>19</v>
      </c>
      <c r="G1872" s="4" t="s">
        <v>2978</v>
      </c>
      <c r="H1872" s="4">
        <v>7725823566</v>
      </c>
    </row>
    <row r="1873" spans="1:8" ht="15.75" x14ac:dyDescent="0.25">
      <c r="A1873" s="2">
        <v>1872</v>
      </c>
      <c r="B1873" s="6">
        <v>8868</v>
      </c>
      <c r="C1873" s="4" t="s">
        <v>4400</v>
      </c>
      <c r="D1873" s="4" t="s">
        <v>4401</v>
      </c>
      <c r="E1873" s="7" t="s">
        <v>18</v>
      </c>
      <c r="F1873" s="4" t="s">
        <v>19</v>
      </c>
      <c r="G1873" s="4" t="s">
        <v>2771</v>
      </c>
      <c r="H1873" s="4">
        <v>7734652661</v>
      </c>
    </row>
    <row r="1874" spans="1:8" ht="15.75" x14ac:dyDescent="0.25">
      <c r="A1874" s="2">
        <v>1873</v>
      </c>
      <c r="B1874" s="9">
        <v>8869</v>
      </c>
      <c r="C1874" s="4" t="s">
        <v>4402</v>
      </c>
      <c r="D1874" s="4" t="s">
        <v>4403</v>
      </c>
      <c r="E1874" s="7" t="s">
        <v>18</v>
      </c>
      <c r="F1874" s="4" t="s">
        <v>19</v>
      </c>
      <c r="G1874" s="4" t="s">
        <v>434</v>
      </c>
      <c r="H1874" s="4">
        <v>7773717918</v>
      </c>
    </row>
    <row r="1875" spans="1:8" ht="15.75" x14ac:dyDescent="0.25">
      <c r="A1875" s="2">
        <v>1874</v>
      </c>
      <c r="B1875" s="7">
        <v>8870</v>
      </c>
      <c r="C1875" s="4" t="s">
        <v>4404</v>
      </c>
      <c r="D1875" s="4" t="s">
        <v>1387</v>
      </c>
      <c r="E1875" s="7" t="s">
        <v>10</v>
      </c>
      <c r="F1875" s="4" t="s">
        <v>11</v>
      </c>
      <c r="G1875" s="4" t="s">
        <v>1388</v>
      </c>
      <c r="H1875" s="4">
        <v>7728543421</v>
      </c>
    </row>
    <row r="1876" spans="1:8" ht="15.75" x14ac:dyDescent="0.25">
      <c r="A1876" s="2">
        <v>1875</v>
      </c>
      <c r="B1876" s="6">
        <v>8871</v>
      </c>
      <c r="C1876" s="7" t="s">
        <v>4405</v>
      </c>
      <c r="D1876" s="7" t="s">
        <v>4406</v>
      </c>
      <c r="E1876" s="7" t="s">
        <v>40</v>
      </c>
      <c r="F1876" s="4" t="s">
        <v>504</v>
      </c>
      <c r="G1876" s="4" t="s">
        <v>1191</v>
      </c>
      <c r="H1876" s="4">
        <v>7712522670</v>
      </c>
    </row>
    <row r="1877" spans="1:8" ht="15.75" x14ac:dyDescent="0.25">
      <c r="A1877" s="2">
        <v>1876</v>
      </c>
      <c r="B1877" s="4">
        <v>8872</v>
      </c>
      <c r="C1877" s="4" t="s">
        <v>4407</v>
      </c>
      <c r="D1877" s="4" t="s">
        <v>4408</v>
      </c>
      <c r="E1877" s="7" t="s">
        <v>10</v>
      </c>
      <c r="F1877" s="4" t="s">
        <v>11</v>
      </c>
      <c r="G1877" s="4" t="s">
        <v>161</v>
      </c>
      <c r="H1877" s="4">
        <v>7711077144</v>
      </c>
    </row>
    <row r="1878" spans="1:8" ht="15.75" x14ac:dyDescent="0.25">
      <c r="A1878" s="2">
        <v>1877</v>
      </c>
      <c r="B1878" s="6">
        <v>8873</v>
      </c>
      <c r="C1878" s="6" t="s">
        <v>4409</v>
      </c>
      <c r="D1878" s="6" t="s">
        <v>4410</v>
      </c>
      <c r="E1878" s="7" t="s">
        <v>68</v>
      </c>
      <c r="F1878" s="4" t="s">
        <v>33</v>
      </c>
      <c r="G1878" s="4" t="s">
        <v>4411</v>
      </c>
      <c r="H1878" s="4">
        <v>7843592782</v>
      </c>
    </row>
    <row r="1879" spans="1:8" ht="15.75" x14ac:dyDescent="0.25">
      <c r="A1879" s="2">
        <v>1878</v>
      </c>
      <c r="B1879" s="6">
        <v>8876</v>
      </c>
      <c r="C1879" s="4" t="s">
        <v>4412</v>
      </c>
      <c r="D1879" s="4" t="s">
        <v>4413</v>
      </c>
      <c r="E1879" s="7" t="s">
        <v>10</v>
      </c>
      <c r="F1879" s="4" t="s">
        <v>11</v>
      </c>
      <c r="G1879" s="4" t="s">
        <v>189</v>
      </c>
      <c r="H1879" s="4">
        <v>7707577340</v>
      </c>
    </row>
    <row r="1880" spans="1:8" ht="15.75" x14ac:dyDescent="0.25">
      <c r="A1880" s="2">
        <v>1879</v>
      </c>
      <c r="B1880" s="9">
        <v>8879</v>
      </c>
      <c r="C1880" s="7" t="s">
        <v>4414</v>
      </c>
      <c r="D1880" s="7" t="s">
        <v>4415</v>
      </c>
      <c r="E1880" s="7" t="s">
        <v>18</v>
      </c>
      <c r="F1880" s="4" t="s">
        <v>19</v>
      </c>
      <c r="G1880" s="4" t="s">
        <v>167</v>
      </c>
      <c r="H1880" s="4">
        <v>7717161136</v>
      </c>
    </row>
    <row r="1881" spans="1:8" ht="15.75" x14ac:dyDescent="0.25">
      <c r="A1881" s="2">
        <v>1880</v>
      </c>
      <c r="B1881" s="6">
        <v>8881</v>
      </c>
      <c r="C1881" s="7" t="s">
        <v>4416</v>
      </c>
      <c r="D1881" s="7" t="s">
        <v>4417</v>
      </c>
      <c r="E1881" s="7" t="s">
        <v>18</v>
      </c>
      <c r="F1881" s="4" t="s">
        <v>19</v>
      </c>
      <c r="G1881" s="4" t="s">
        <v>167</v>
      </c>
      <c r="H1881" s="4">
        <v>7709408996</v>
      </c>
    </row>
    <row r="1882" spans="1:8" ht="15.75" x14ac:dyDescent="0.25">
      <c r="A1882" s="2">
        <v>1881</v>
      </c>
      <c r="B1882" s="4">
        <v>8882</v>
      </c>
      <c r="C1882" s="6" t="s">
        <v>4418</v>
      </c>
      <c r="D1882" s="6" t="s">
        <v>4419</v>
      </c>
      <c r="E1882" s="7" t="s">
        <v>10</v>
      </c>
      <c r="F1882" s="4" t="s">
        <v>11</v>
      </c>
      <c r="G1882" s="4" t="s">
        <v>1191</v>
      </c>
      <c r="H1882" s="4">
        <v>7705668378</v>
      </c>
    </row>
    <row r="1883" spans="1:8" ht="15.75" x14ac:dyDescent="0.25">
      <c r="A1883" s="2">
        <v>1882</v>
      </c>
      <c r="B1883" s="4">
        <v>8887</v>
      </c>
      <c r="C1883" s="6" t="s">
        <v>4420</v>
      </c>
      <c r="D1883" s="6" t="s">
        <v>4421</v>
      </c>
      <c r="E1883" s="7" t="s">
        <v>18</v>
      </c>
      <c r="F1883" s="4" t="s">
        <v>19</v>
      </c>
      <c r="G1883" s="4" t="s">
        <v>3708</v>
      </c>
      <c r="H1883" s="4">
        <v>7744551986</v>
      </c>
    </row>
    <row r="1884" spans="1:8" ht="15.75" x14ac:dyDescent="0.25">
      <c r="A1884" s="2">
        <v>1883</v>
      </c>
      <c r="B1884" s="4">
        <v>8892</v>
      </c>
      <c r="C1884" s="7" t="s">
        <v>4422</v>
      </c>
      <c r="D1884" s="7" t="s">
        <v>4423</v>
      </c>
      <c r="E1884" s="7" t="s">
        <v>18</v>
      </c>
      <c r="F1884" s="4" t="s">
        <v>19</v>
      </c>
      <c r="G1884" s="4" t="s">
        <v>1289</v>
      </c>
      <c r="H1884" s="4">
        <v>7865900800</v>
      </c>
    </row>
    <row r="1885" spans="1:8" ht="15.75" x14ac:dyDescent="0.25">
      <c r="A1885" s="2">
        <v>1884</v>
      </c>
      <c r="B1885" s="6">
        <v>8893</v>
      </c>
      <c r="C1885" s="4" t="s">
        <v>4424</v>
      </c>
      <c r="D1885" s="4" t="s">
        <v>4425</v>
      </c>
      <c r="E1885" s="7" t="s">
        <v>18</v>
      </c>
      <c r="F1885" s="4" t="s">
        <v>19</v>
      </c>
      <c r="G1885" s="4" t="s">
        <v>1217</v>
      </c>
      <c r="H1885" s="4">
        <v>7708132429</v>
      </c>
    </row>
    <row r="1886" spans="1:8" ht="15.75" x14ac:dyDescent="0.25">
      <c r="A1886" s="2">
        <v>1885</v>
      </c>
      <c r="B1886" s="4">
        <v>8897</v>
      </c>
      <c r="C1886" s="7" t="s">
        <v>4426</v>
      </c>
      <c r="D1886" s="7" t="s">
        <v>4427</v>
      </c>
      <c r="E1886" s="7" t="s">
        <v>18</v>
      </c>
      <c r="F1886" s="4" t="s">
        <v>19</v>
      </c>
      <c r="G1886" s="4" t="s">
        <v>167</v>
      </c>
      <c r="H1886" s="4">
        <v>7712476567</v>
      </c>
    </row>
    <row r="1887" spans="1:8" ht="15.75" x14ac:dyDescent="0.25">
      <c r="A1887" s="2">
        <v>1886</v>
      </c>
      <c r="B1887" s="9">
        <v>8899</v>
      </c>
      <c r="C1887" s="4" t="s">
        <v>4428</v>
      </c>
      <c r="D1887" s="4" t="s">
        <v>4429</v>
      </c>
      <c r="E1887" s="7" t="s">
        <v>18</v>
      </c>
      <c r="F1887" s="4" t="s">
        <v>19</v>
      </c>
      <c r="G1887" s="4" t="s">
        <v>434</v>
      </c>
      <c r="H1887" s="4">
        <v>7715949031</v>
      </c>
    </row>
    <row r="1888" spans="1:8" ht="15.75" x14ac:dyDescent="0.25">
      <c r="A1888" s="2">
        <v>1887</v>
      </c>
      <c r="B1888" s="6">
        <v>8901</v>
      </c>
      <c r="C1888" s="4" t="s">
        <v>4430</v>
      </c>
      <c r="D1888" s="4" t="s">
        <v>4431</v>
      </c>
      <c r="E1888" s="7" t="s">
        <v>18</v>
      </c>
      <c r="F1888" s="4" t="s">
        <v>19</v>
      </c>
      <c r="G1888" s="4" t="s">
        <v>2809</v>
      </c>
      <c r="H1888" s="4">
        <v>7705564235</v>
      </c>
    </row>
    <row r="1889" spans="1:8" ht="15.75" x14ac:dyDescent="0.25">
      <c r="A1889" s="2">
        <v>1888</v>
      </c>
      <c r="B1889" s="9">
        <v>8904</v>
      </c>
      <c r="C1889" s="4" t="s">
        <v>4432</v>
      </c>
      <c r="D1889" s="4" t="s">
        <v>4433</v>
      </c>
      <c r="E1889" s="7" t="s">
        <v>18</v>
      </c>
      <c r="F1889" s="4" t="s">
        <v>19</v>
      </c>
      <c r="G1889" s="4" t="s">
        <v>4271</v>
      </c>
      <c r="H1889" s="4">
        <v>7736330280</v>
      </c>
    </row>
    <row r="1890" spans="1:8" ht="15.75" x14ac:dyDescent="0.25">
      <c r="A1890" s="2">
        <v>1889</v>
      </c>
      <c r="B1890" s="4">
        <v>8907</v>
      </c>
      <c r="C1890" s="7" t="s">
        <v>4434</v>
      </c>
      <c r="D1890" s="7" t="s">
        <v>4435</v>
      </c>
      <c r="E1890" s="7" t="s">
        <v>18</v>
      </c>
      <c r="F1890" s="4" t="s">
        <v>19</v>
      </c>
      <c r="G1890" s="4" t="s">
        <v>167</v>
      </c>
      <c r="H1890" s="4">
        <v>7710446845</v>
      </c>
    </row>
    <row r="1891" spans="1:8" ht="15.75" x14ac:dyDescent="0.25">
      <c r="A1891" s="2">
        <v>1890</v>
      </c>
      <c r="B1891" s="9">
        <v>8909</v>
      </c>
      <c r="C1891" s="6" t="s">
        <v>4436</v>
      </c>
      <c r="D1891" s="6" t="s">
        <v>4437</v>
      </c>
      <c r="E1891" s="7" t="s">
        <v>18</v>
      </c>
      <c r="F1891" s="4" t="s">
        <v>19</v>
      </c>
      <c r="G1891" s="4" t="s">
        <v>4438</v>
      </c>
      <c r="H1891" s="4">
        <v>772851997</v>
      </c>
    </row>
    <row r="1892" spans="1:8" ht="15.75" x14ac:dyDescent="0.25">
      <c r="A1892" s="2">
        <v>1891</v>
      </c>
      <c r="B1892" s="7">
        <v>8910</v>
      </c>
      <c r="C1892" s="7" t="s">
        <v>4439</v>
      </c>
      <c r="D1892" s="7" t="s">
        <v>4440</v>
      </c>
      <c r="E1892" s="7" t="s">
        <v>18</v>
      </c>
      <c r="F1892" s="4" t="s">
        <v>19</v>
      </c>
      <c r="G1892" s="4" t="s">
        <v>4075</v>
      </c>
      <c r="H1892" s="4">
        <v>7762719905</v>
      </c>
    </row>
    <row r="1893" spans="1:8" ht="15.75" x14ac:dyDescent="0.25">
      <c r="A1893" s="2">
        <v>1892</v>
      </c>
      <c r="B1893" s="6">
        <v>8911</v>
      </c>
      <c r="C1893" s="4" t="s">
        <v>4441</v>
      </c>
      <c r="D1893" s="4" t="s">
        <v>4442</v>
      </c>
      <c r="E1893" s="7" t="s">
        <v>18</v>
      </c>
      <c r="F1893" s="4" t="s">
        <v>19</v>
      </c>
      <c r="G1893" s="4" t="s">
        <v>257</v>
      </c>
      <c r="H1893" s="4">
        <v>7709036186</v>
      </c>
    </row>
    <row r="1894" spans="1:8" ht="15.75" x14ac:dyDescent="0.25">
      <c r="A1894" s="2">
        <v>1893</v>
      </c>
      <c r="B1894" s="4">
        <v>8912</v>
      </c>
      <c r="C1894" s="7" t="s">
        <v>4443</v>
      </c>
      <c r="D1894" s="7" t="s">
        <v>3152</v>
      </c>
      <c r="E1894" s="8" t="s">
        <v>32</v>
      </c>
      <c r="F1894" s="4" t="s">
        <v>33</v>
      </c>
      <c r="G1894" s="4" t="s">
        <v>2341</v>
      </c>
      <c r="H1894" s="4">
        <v>7749523139</v>
      </c>
    </row>
    <row r="1895" spans="1:8" ht="15.75" x14ac:dyDescent="0.25">
      <c r="A1895" s="2">
        <v>1894</v>
      </c>
      <c r="B1895" s="6">
        <v>8913</v>
      </c>
      <c r="C1895" s="6" t="s">
        <v>4444</v>
      </c>
      <c r="D1895" s="6" t="s">
        <v>4445</v>
      </c>
      <c r="E1895" s="7" t="s">
        <v>10</v>
      </c>
      <c r="F1895" s="4" t="s">
        <v>11</v>
      </c>
      <c r="G1895" s="4" t="s">
        <v>2162</v>
      </c>
      <c r="H1895" s="4">
        <v>7831751641</v>
      </c>
    </row>
    <row r="1896" spans="1:8" ht="15.75" x14ac:dyDescent="0.25">
      <c r="A1896" s="2">
        <v>1895</v>
      </c>
      <c r="B1896" s="9">
        <v>8914</v>
      </c>
      <c r="C1896" s="4" t="s">
        <v>4446</v>
      </c>
      <c r="D1896" s="4" t="s">
        <v>4447</v>
      </c>
      <c r="E1896" s="7" t="s">
        <v>18</v>
      </c>
      <c r="F1896" s="4" t="s">
        <v>19</v>
      </c>
      <c r="G1896" s="4" t="s">
        <v>144</v>
      </c>
      <c r="H1896" s="4">
        <v>7708808845</v>
      </c>
    </row>
    <row r="1897" spans="1:8" ht="15.75" x14ac:dyDescent="0.25">
      <c r="A1897" s="2">
        <v>1896</v>
      </c>
      <c r="B1897" s="7">
        <v>8915</v>
      </c>
      <c r="C1897" s="7" t="s">
        <v>4448</v>
      </c>
      <c r="D1897" s="7" t="s">
        <v>4449</v>
      </c>
      <c r="E1897" s="7" t="s">
        <v>18</v>
      </c>
      <c r="F1897" s="4" t="s">
        <v>19</v>
      </c>
      <c r="G1897" s="4" t="s">
        <v>4450</v>
      </c>
      <c r="H1897" s="4">
        <v>7802019021</v>
      </c>
    </row>
    <row r="1898" spans="1:8" ht="15.75" x14ac:dyDescent="0.25">
      <c r="A1898" s="2">
        <v>1897</v>
      </c>
      <c r="B1898" s="4">
        <v>8917</v>
      </c>
      <c r="C1898" s="7" t="s">
        <v>4451</v>
      </c>
      <c r="D1898" s="7" t="s">
        <v>4452</v>
      </c>
      <c r="E1898" s="7" t="s">
        <v>18</v>
      </c>
      <c r="F1898" s="4" t="s">
        <v>19</v>
      </c>
      <c r="G1898" s="4" t="s">
        <v>4453</v>
      </c>
      <c r="H1898" s="4">
        <v>7713140667</v>
      </c>
    </row>
    <row r="1899" spans="1:8" ht="15.75" x14ac:dyDescent="0.25">
      <c r="A1899" s="2">
        <v>1898</v>
      </c>
      <c r="B1899" s="9">
        <v>8919</v>
      </c>
      <c r="C1899" s="7" t="s">
        <v>4454</v>
      </c>
      <c r="D1899" s="7" t="s">
        <v>4455</v>
      </c>
      <c r="E1899" s="8" t="s">
        <v>32</v>
      </c>
      <c r="F1899" s="4" t="s">
        <v>33</v>
      </c>
      <c r="G1899" s="4" t="s">
        <v>3733</v>
      </c>
      <c r="H1899" s="4">
        <v>7708001799</v>
      </c>
    </row>
    <row r="1900" spans="1:8" ht="15.75" x14ac:dyDescent="0.25">
      <c r="A1900" s="2">
        <v>1899</v>
      </c>
      <c r="B1900" s="4">
        <v>8922</v>
      </c>
      <c r="C1900" s="6" t="s">
        <v>4456</v>
      </c>
      <c r="D1900" s="6" t="s">
        <v>4457</v>
      </c>
      <c r="E1900" s="7" t="s">
        <v>10</v>
      </c>
      <c r="F1900" s="4" t="s">
        <v>11</v>
      </c>
      <c r="G1900" s="4" t="s">
        <v>3708</v>
      </c>
      <c r="H1900" s="4">
        <v>7747336344</v>
      </c>
    </row>
    <row r="1901" spans="1:8" ht="15.75" x14ac:dyDescent="0.25">
      <c r="A1901" s="2">
        <v>1900</v>
      </c>
      <c r="B1901" s="9">
        <v>8924</v>
      </c>
      <c r="C1901" s="20" t="s">
        <v>4458</v>
      </c>
      <c r="D1901" s="20" t="s">
        <v>4459</v>
      </c>
      <c r="E1901" s="10" t="s">
        <v>57</v>
      </c>
      <c r="F1901" s="4" t="s">
        <v>58</v>
      </c>
      <c r="G1901" s="4" t="s">
        <v>167</v>
      </c>
      <c r="H1901" s="4">
        <v>7718838856</v>
      </c>
    </row>
    <row r="1902" spans="1:8" ht="15.75" x14ac:dyDescent="0.25">
      <c r="A1902" s="2">
        <v>1901</v>
      </c>
      <c r="B1902" s="7">
        <v>8925</v>
      </c>
      <c r="C1902" s="7" t="s">
        <v>4460</v>
      </c>
      <c r="D1902" s="7" t="s">
        <v>4461</v>
      </c>
      <c r="E1902" s="7" t="s">
        <v>10</v>
      </c>
      <c r="F1902" s="4" t="s">
        <v>11</v>
      </c>
      <c r="G1902" s="4" t="s">
        <v>2806</v>
      </c>
      <c r="H1902" s="4">
        <v>7704029158</v>
      </c>
    </row>
    <row r="1903" spans="1:8" ht="15.75" x14ac:dyDescent="0.25">
      <c r="A1903" s="2">
        <v>1902</v>
      </c>
      <c r="B1903" s="6">
        <v>8928</v>
      </c>
      <c r="C1903" s="7" t="s">
        <v>4462</v>
      </c>
      <c r="D1903" s="7" t="s">
        <v>4463</v>
      </c>
      <c r="E1903" s="7" t="s">
        <v>18</v>
      </c>
      <c r="F1903" s="4" t="s">
        <v>19</v>
      </c>
      <c r="G1903" s="4" t="s">
        <v>4464</v>
      </c>
      <c r="H1903" s="4">
        <v>7764498275</v>
      </c>
    </row>
    <row r="1904" spans="1:8" ht="15.75" x14ac:dyDescent="0.25">
      <c r="A1904" s="2">
        <v>1903</v>
      </c>
      <c r="B1904" s="7">
        <v>8930</v>
      </c>
      <c r="C1904" s="7" t="s">
        <v>4465</v>
      </c>
      <c r="D1904" s="7" t="s">
        <v>4466</v>
      </c>
      <c r="E1904" s="7" t="s">
        <v>18</v>
      </c>
      <c r="F1904" s="4" t="s">
        <v>19</v>
      </c>
      <c r="G1904" s="4" t="s">
        <v>2809</v>
      </c>
      <c r="H1904" s="4">
        <v>7722782104</v>
      </c>
    </row>
    <row r="1905" spans="1:8" ht="15.75" x14ac:dyDescent="0.25">
      <c r="A1905" s="2">
        <v>1904</v>
      </c>
      <c r="B1905" s="6">
        <v>8931</v>
      </c>
      <c r="C1905" s="7" t="s">
        <v>4467</v>
      </c>
      <c r="D1905" s="7" t="s">
        <v>4468</v>
      </c>
      <c r="E1905" s="8" t="s">
        <v>32</v>
      </c>
      <c r="F1905" s="4" t="s">
        <v>33</v>
      </c>
      <c r="G1905" s="4" t="s">
        <v>4469</v>
      </c>
      <c r="H1905" s="4">
        <v>7722496551</v>
      </c>
    </row>
    <row r="1906" spans="1:8" ht="15.75" x14ac:dyDescent="0.25">
      <c r="A1906" s="2">
        <v>1905</v>
      </c>
      <c r="B1906" s="4">
        <v>8932</v>
      </c>
      <c r="C1906" s="7" t="s">
        <v>4470</v>
      </c>
      <c r="D1906" s="7" t="s">
        <v>4471</v>
      </c>
      <c r="E1906" s="7" t="s">
        <v>18</v>
      </c>
      <c r="F1906" s="4" t="s">
        <v>19</v>
      </c>
      <c r="G1906" s="4" t="s">
        <v>2809</v>
      </c>
      <c r="H1906" s="4">
        <v>7721635063</v>
      </c>
    </row>
    <row r="1907" spans="1:8" ht="15.75" x14ac:dyDescent="0.25">
      <c r="A1907" s="2">
        <v>1906</v>
      </c>
      <c r="B1907" s="6">
        <v>8933</v>
      </c>
      <c r="C1907" s="4" t="s">
        <v>4472</v>
      </c>
      <c r="D1907" s="4" t="s">
        <v>4473</v>
      </c>
      <c r="E1907" s="8" t="s">
        <v>32</v>
      </c>
      <c r="F1907" s="4" t="s">
        <v>33</v>
      </c>
      <c r="G1907" s="4" t="s">
        <v>4474</v>
      </c>
      <c r="H1907" s="4">
        <v>7736330789</v>
      </c>
    </row>
    <row r="1908" spans="1:8" ht="15.75" x14ac:dyDescent="0.25">
      <c r="A1908" s="2">
        <v>1907</v>
      </c>
      <c r="B1908" s="9">
        <v>8934</v>
      </c>
      <c r="C1908" s="4" t="s">
        <v>4475</v>
      </c>
      <c r="D1908" s="4" t="s">
        <v>4476</v>
      </c>
      <c r="E1908" s="7" t="s">
        <v>10</v>
      </c>
      <c r="F1908" s="4" t="s">
        <v>11</v>
      </c>
      <c r="G1908" s="4" t="s">
        <v>1289</v>
      </c>
      <c r="H1908" s="4">
        <v>7738128147</v>
      </c>
    </row>
    <row r="1909" spans="1:8" ht="15.75" x14ac:dyDescent="0.25">
      <c r="A1909" s="2">
        <v>1908</v>
      </c>
      <c r="B1909" s="9">
        <v>8939</v>
      </c>
      <c r="C1909" s="4" t="s">
        <v>4477</v>
      </c>
      <c r="D1909" s="4" t="s">
        <v>4478</v>
      </c>
      <c r="E1909" s="7" t="s">
        <v>10</v>
      </c>
      <c r="F1909" s="4" t="s">
        <v>11</v>
      </c>
      <c r="G1909" s="4" t="s">
        <v>2809</v>
      </c>
      <c r="H1909" s="4">
        <v>7762588665</v>
      </c>
    </row>
    <row r="1910" spans="1:8" ht="15.75" x14ac:dyDescent="0.25">
      <c r="A1910" s="2">
        <v>1909</v>
      </c>
      <c r="B1910" s="7">
        <v>8940</v>
      </c>
      <c r="C1910" s="4" t="s">
        <v>4479</v>
      </c>
      <c r="D1910" s="4" t="s">
        <v>4480</v>
      </c>
      <c r="E1910" s="7" t="s">
        <v>10</v>
      </c>
      <c r="F1910" s="4" t="s">
        <v>11</v>
      </c>
      <c r="G1910" s="4" t="s">
        <v>4075</v>
      </c>
      <c r="H1910" s="4">
        <v>7838865150</v>
      </c>
    </row>
    <row r="1911" spans="1:8" ht="15.75" x14ac:dyDescent="0.25">
      <c r="A1911" s="2">
        <v>1910</v>
      </c>
      <c r="B1911" s="6">
        <v>8943</v>
      </c>
      <c r="C1911" s="4" t="s">
        <v>4481</v>
      </c>
      <c r="D1911" s="4" t="s">
        <v>4482</v>
      </c>
      <c r="E1911" s="7" t="s">
        <v>18</v>
      </c>
      <c r="F1911" s="4" t="s">
        <v>19</v>
      </c>
      <c r="G1911" s="4" t="s">
        <v>4483</v>
      </c>
      <c r="H1911" s="4">
        <v>7818661093</v>
      </c>
    </row>
    <row r="1912" spans="1:8" ht="15.75" x14ac:dyDescent="0.25">
      <c r="A1912" s="2">
        <v>1911</v>
      </c>
      <c r="B1912" s="4">
        <v>8947</v>
      </c>
      <c r="C1912" s="7" t="s">
        <v>4484</v>
      </c>
      <c r="D1912" s="7" t="s">
        <v>4485</v>
      </c>
      <c r="E1912" s="7" t="s">
        <v>68</v>
      </c>
      <c r="F1912" s="4" t="s">
        <v>33</v>
      </c>
      <c r="G1912" s="4" t="s">
        <v>3708</v>
      </c>
      <c r="H1912" s="4">
        <v>7716107800</v>
      </c>
    </row>
    <row r="1913" spans="1:8" ht="15.75" x14ac:dyDescent="0.25">
      <c r="A1913" s="2">
        <v>1912</v>
      </c>
      <c r="B1913" s="6">
        <v>8953</v>
      </c>
      <c r="C1913" s="7" t="s">
        <v>4486</v>
      </c>
      <c r="D1913" s="7" t="s">
        <v>4487</v>
      </c>
      <c r="E1913" s="7" t="s">
        <v>18</v>
      </c>
      <c r="F1913" s="4" t="s">
        <v>19</v>
      </c>
      <c r="G1913" s="4" t="s">
        <v>4488</v>
      </c>
      <c r="H1913" s="4">
        <v>7707338176</v>
      </c>
    </row>
    <row r="1914" spans="1:8" ht="15.75" x14ac:dyDescent="0.25">
      <c r="A1914" s="2">
        <v>1913</v>
      </c>
      <c r="B1914" s="9">
        <v>8959</v>
      </c>
      <c r="C1914" s="7" t="s">
        <v>4489</v>
      </c>
      <c r="D1914" s="7" t="s">
        <v>4490</v>
      </c>
      <c r="E1914" s="8" t="s">
        <v>32</v>
      </c>
      <c r="F1914" s="4" t="s">
        <v>33</v>
      </c>
      <c r="G1914" s="4" t="s">
        <v>2162</v>
      </c>
      <c r="H1914" s="4">
        <v>7730046870</v>
      </c>
    </row>
    <row r="1915" spans="1:8" ht="15.75" x14ac:dyDescent="0.25">
      <c r="A1915" s="2">
        <v>1914</v>
      </c>
      <c r="B1915" s="4">
        <v>8962</v>
      </c>
      <c r="C1915" s="4" t="s">
        <v>4491</v>
      </c>
      <c r="D1915" s="4" t="s">
        <v>4492</v>
      </c>
      <c r="E1915" s="7" t="s">
        <v>18</v>
      </c>
      <c r="F1915" s="4" t="s">
        <v>19</v>
      </c>
      <c r="G1915" s="4" t="s">
        <v>4493</v>
      </c>
      <c r="H1915" s="4">
        <v>7773821755</v>
      </c>
    </row>
    <row r="1916" spans="1:8" ht="15.75" x14ac:dyDescent="0.25">
      <c r="A1916" s="2">
        <v>1915</v>
      </c>
      <c r="B1916" s="6">
        <v>8963</v>
      </c>
      <c r="C1916" s="7" t="s">
        <v>4494</v>
      </c>
      <c r="D1916" s="7" t="s">
        <v>4495</v>
      </c>
      <c r="E1916" s="7" t="s">
        <v>18</v>
      </c>
      <c r="F1916" s="4" t="s">
        <v>19</v>
      </c>
      <c r="G1916" s="4" t="s">
        <v>4496</v>
      </c>
      <c r="H1916" s="4">
        <v>7703287816</v>
      </c>
    </row>
    <row r="1917" spans="1:8" ht="15.75" x14ac:dyDescent="0.25">
      <c r="A1917" s="2">
        <v>1916</v>
      </c>
      <c r="B1917" s="7">
        <v>8965</v>
      </c>
      <c r="C1917" s="6" t="s">
        <v>4497</v>
      </c>
      <c r="D1917" s="6" t="s">
        <v>4498</v>
      </c>
      <c r="E1917" s="8" t="s">
        <v>40</v>
      </c>
      <c r="F1917" s="4" t="s">
        <v>84</v>
      </c>
      <c r="G1917" s="4" t="s">
        <v>120</v>
      </c>
      <c r="H1917" s="4">
        <v>7705709164</v>
      </c>
    </row>
    <row r="1918" spans="1:8" ht="15.75" x14ac:dyDescent="0.25">
      <c r="A1918" s="2">
        <v>1917</v>
      </c>
      <c r="B1918" s="4">
        <v>8967</v>
      </c>
      <c r="C1918" s="6" t="s">
        <v>4499</v>
      </c>
      <c r="D1918" s="6" t="s">
        <v>4500</v>
      </c>
      <c r="E1918" s="7" t="s">
        <v>18</v>
      </c>
      <c r="F1918" s="4" t="s">
        <v>19</v>
      </c>
      <c r="G1918" s="4" t="s">
        <v>4501</v>
      </c>
      <c r="H1918" s="4">
        <v>7770782984</v>
      </c>
    </row>
    <row r="1919" spans="1:8" ht="15.75" x14ac:dyDescent="0.25">
      <c r="A1919" s="2">
        <v>1918</v>
      </c>
      <c r="B1919" s="7">
        <v>8970</v>
      </c>
      <c r="C1919" s="7" t="s">
        <v>4502</v>
      </c>
      <c r="D1919" s="7" t="s">
        <v>4503</v>
      </c>
      <c r="E1919" s="8" t="s">
        <v>32</v>
      </c>
      <c r="F1919" s="4" t="s">
        <v>33</v>
      </c>
      <c r="G1919" s="4" t="s">
        <v>59</v>
      </c>
      <c r="H1919" s="4">
        <v>7734084495</v>
      </c>
    </row>
    <row r="1920" spans="1:8" ht="15.75" x14ac:dyDescent="0.25">
      <c r="A1920" s="2">
        <v>1919</v>
      </c>
      <c r="B1920" s="6">
        <v>8976</v>
      </c>
      <c r="C1920" s="7" t="s">
        <v>4504</v>
      </c>
      <c r="D1920" s="7" t="s">
        <v>4505</v>
      </c>
      <c r="E1920" s="7" t="s">
        <v>10</v>
      </c>
      <c r="F1920" s="4" t="s">
        <v>11</v>
      </c>
      <c r="G1920" s="4" t="s">
        <v>4506</v>
      </c>
      <c r="H1920" s="4">
        <v>77166221770</v>
      </c>
    </row>
    <row r="1921" spans="1:8" ht="15.75" x14ac:dyDescent="0.25">
      <c r="A1921" s="2">
        <v>1920</v>
      </c>
      <c r="B1921" s="9">
        <v>8984</v>
      </c>
      <c r="C1921" s="6" t="s">
        <v>4507</v>
      </c>
      <c r="D1921" s="6" t="s">
        <v>4508</v>
      </c>
      <c r="E1921" s="7" t="s">
        <v>18</v>
      </c>
      <c r="F1921" s="4" t="s">
        <v>19</v>
      </c>
      <c r="G1921" s="4" t="s">
        <v>4509</v>
      </c>
      <c r="H1921" s="4">
        <v>7710861754</v>
      </c>
    </row>
    <row r="1922" spans="1:8" ht="15.75" x14ac:dyDescent="0.25">
      <c r="A1922" s="2">
        <v>1921</v>
      </c>
      <c r="B1922" s="6">
        <v>8986</v>
      </c>
      <c r="C1922" s="7" t="s">
        <v>4510</v>
      </c>
      <c r="D1922" s="7" t="s">
        <v>4511</v>
      </c>
      <c r="E1922" s="7" t="s">
        <v>18</v>
      </c>
      <c r="F1922" s="4" t="s">
        <v>19</v>
      </c>
      <c r="G1922" s="4" t="s">
        <v>233</v>
      </c>
      <c r="H1922" s="4">
        <v>7736056123</v>
      </c>
    </row>
    <row r="1923" spans="1:8" ht="15.75" x14ac:dyDescent="0.25">
      <c r="A1923" s="2">
        <v>1922</v>
      </c>
      <c r="B1923" s="6">
        <v>8988</v>
      </c>
      <c r="C1923" s="6" t="s">
        <v>4512</v>
      </c>
      <c r="D1923" s="6" t="s">
        <v>4513</v>
      </c>
      <c r="E1923" s="8" t="s">
        <v>32</v>
      </c>
      <c r="F1923" s="4" t="s">
        <v>33</v>
      </c>
      <c r="G1923" s="4" t="s">
        <v>4514</v>
      </c>
      <c r="H1923" s="4">
        <v>7733006046</v>
      </c>
    </row>
    <row r="1924" spans="1:8" ht="15.75" x14ac:dyDescent="0.25">
      <c r="A1924" s="2">
        <v>1923</v>
      </c>
      <c r="B1924" s="9">
        <v>8989</v>
      </c>
      <c r="C1924" s="7" t="s">
        <v>4515</v>
      </c>
      <c r="D1924" s="7" t="s">
        <v>4516</v>
      </c>
      <c r="E1924" s="7" t="s">
        <v>10</v>
      </c>
      <c r="F1924" s="4" t="s">
        <v>11</v>
      </c>
      <c r="G1924" s="4" t="s">
        <v>3708</v>
      </c>
      <c r="H1924" s="4">
        <v>7806240604</v>
      </c>
    </row>
    <row r="1925" spans="1:8" ht="15.75" x14ac:dyDescent="0.25">
      <c r="A1925" s="2">
        <v>1924</v>
      </c>
      <c r="B1925" s="7">
        <v>8990</v>
      </c>
      <c r="C1925" s="7" t="s">
        <v>4517</v>
      </c>
      <c r="D1925" s="7" t="s">
        <v>4518</v>
      </c>
      <c r="E1925" s="7" t="s">
        <v>71</v>
      </c>
      <c r="F1925" s="4" t="s">
        <v>72</v>
      </c>
      <c r="G1925" s="4" t="s">
        <v>4519</v>
      </c>
      <c r="H1925" s="4">
        <v>7712520903</v>
      </c>
    </row>
    <row r="1926" spans="1:8" ht="15.75" x14ac:dyDescent="0.25">
      <c r="A1926" s="2">
        <v>1925</v>
      </c>
      <c r="B1926" s="4">
        <v>8992</v>
      </c>
      <c r="C1926" s="7" t="s">
        <v>4520</v>
      </c>
      <c r="D1926" s="7" t="s">
        <v>1241</v>
      </c>
      <c r="E1926" s="7" t="s">
        <v>18</v>
      </c>
      <c r="F1926" s="4" t="s">
        <v>19</v>
      </c>
      <c r="G1926" s="4" t="s">
        <v>3708</v>
      </c>
      <c r="H1926" s="4">
        <v>7717764789</v>
      </c>
    </row>
    <row r="1927" spans="1:8" ht="15.75" x14ac:dyDescent="0.25">
      <c r="A1927" s="2">
        <v>1926</v>
      </c>
      <c r="B1927" s="6">
        <v>8993</v>
      </c>
      <c r="C1927" s="4" t="s">
        <v>4521</v>
      </c>
      <c r="D1927" s="4" t="s">
        <v>4522</v>
      </c>
      <c r="E1927" s="7" t="s">
        <v>10</v>
      </c>
      <c r="F1927" s="4" t="s">
        <v>11</v>
      </c>
      <c r="G1927" s="4" t="s">
        <v>4523</v>
      </c>
      <c r="H1927" s="4">
        <v>7840068866</v>
      </c>
    </row>
    <row r="1928" spans="1:8" ht="15.75" x14ac:dyDescent="0.25">
      <c r="A1928" s="2">
        <v>1927</v>
      </c>
      <c r="B1928" s="7">
        <v>8995</v>
      </c>
      <c r="C1928" s="7" t="s">
        <v>4524</v>
      </c>
      <c r="D1928" s="7" t="s">
        <v>4525</v>
      </c>
      <c r="E1928" s="7" t="s">
        <v>18</v>
      </c>
      <c r="F1928" s="4" t="s">
        <v>19</v>
      </c>
      <c r="G1928" s="4" t="s">
        <v>4075</v>
      </c>
      <c r="H1928" s="4">
        <v>7734913177</v>
      </c>
    </row>
    <row r="1929" spans="1:8" ht="15.75" x14ac:dyDescent="0.25">
      <c r="A1929" s="2">
        <v>1928</v>
      </c>
      <c r="B1929" s="6">
        <v>8998</v>
      </c>
      <c r="C1929" s="7" t="s">
        <v>4526</v>
      </c>
      <c r="D1929" s="7" t="s">
        <v>4527</v>
      </c>
      <c r="E1929" s="7" t="s">
        <v>18</v>
      </c>
      <c r="F1929" s="4" t="s">
        <v>19</v>
      </c>
      <c r="G1929" s="4" t="s">
        <v>59</v>
      </c>
      <c r="H1929" s="4">
        <v>7723388920</v>
      </c>
    </row>
    <row r="1930" spans="1:8" ht="15.75" x14ac:dyDescent="0.25">
      <c r="A1930" s="2">
        <v>1929</v>
      </c>
      <c r="B1930" s="7">
        <v>9001</v>
      </c>
      <c r="C1930" s="6" t="s">
        <v>4528</v>
      </c>
      <c r="D1930" s="6" t="s">
        <v>4529</v>
      </c>
      <c r="E1930" s="7" t="s">
        <v>10</v>
      </c>
      <c r="F1930" s="4" t="s">
        <v>11</v>
      </c>
      <c r="G1930" s="4" t="s">
        <v>233</v>
      </c>
      <c r="H1930" s="4">
        <v>7722370835</v>
      </c>
    </row>
    <row r="1931" spans="1:8" ht="15.75" x14ac:dyDescent="0.25">
      <c r="A1931" s="2">
        <v>1930</v>
      </c>
      <c r="B1931" s="7">
        <v>9006</v>
      </c>
      <c r="C1931" s="6" t="s">
        <v>4530</v>
      </c>
      <c r="D1931" s="6" t="s">
        <v>4531</v>
      </c>
      <c r="E1931" s="7" t="s">
        <v>18</v>
      </c>
      <c r="F1931" s="4" t="s">
        <v>19</v>
      </c>
      <c r="G1931" s="4" t="s">
        <v>1343</v>
      </c>
      <c r="H1931" s="4">
        <v>7724037528</v>
      </c>
    </row>
    <row r="1932" spans="1:8" ht="15.75" x14ac:dyDescent="0.25">
      <c r="A1932" s="2">
        <v>1931</v>
      </c>
      <c r="B1932" s="7">
        <v>9007</v>
      </c>
      <c r="C1932" s="6" t="s">
        <v>4532</v>
      </c>
      <c r="D1932" s="6" t="s">
        <v>4533</v>
      </c>
      <c r="E1932" s="7" t="s">
        <v>18</v>
      </c>
      <c r="F1932" s="4" t="s">
        <v>19</v>
      </c>
      <c r="G1932" s="4" t="s">
        <v>4534</v>
      </c>
      <c r="H1932" s="4">
        <v>7721458144</v>
      </c>
    </row>
    <row r="1933" spans="1:8" ht="15.75" x14ac:dyDescent="0.25">
      <c r="A1933" s="2">
        <v>1932</v>
      </c>
      <c r="B1933" s="7">
        <v>9010</v>
      </c>
      <c r="C1933" s="6" t="s">
        <v>4535</v>
      </c>
      <c r="D1933" s="6" t="s">
        <v>4536</v>
      </c>
      <c r="E1933" s="7" t="s">
        <v>10</v>
      </c>
      <c r="F1933" s="4" t="s">
        <v>11</v>
      </c>
      <c r="G1933" s="4" t="s">
        <v>1417</v>
      </c>
      <c r="H1933" s="4"/>
    </row>
    <row r="1934" spans="1:8" ht="15.75" x14ac:dyDescent="0.25">
      <c r="A1934" s="2">
        <v>1933</v>
      </c>
      <c r="B1934" s="7">
        <v>9011</v>
      </c>
      <c r="C1934" s="6" t="s">
        <v>4537</v>
      </c>
      <c r="D1934" s="6" t="s">
        <v>4538</v>
      </c>
      <c r="E1934" s="7" t="s">
        <v>10</v>
      </c>
      <c r="F1934" s="4" t="s">
        <v>11</v>
      </c>
      <c r="G1934" s="4" t="s">
        <v>2162</v>
      </c>
      <c r="H1934" s="4">
        <v>7726757540</v>
      </c>
    </row>
    <row r="1935" spans="1:8" ht="15.75" x14ac:dyDescent="0.25">
      <c r="A1935" s="2">
        <v>1934</v>
      </c>
      <c r="B1935" s="7">
        <v>9013</v>
      </c>
      <c r="C1935" s="6" t="s">
        <v>4539</v>
      </c>
      <c r="D1935" s="6" t="s">
        <v>4540</v>
      </c>
      <c r="E1935" s="7" t="s">
        <v>18</v>
      </c>
      <c r="F1935" s="4" t="s">
        <v>19</v>
      </c>
      <c r="G1935" s="4" t="s">
        <v>3226</v>
      </c>
      <c r="H1935" s="4">
        <v>7713173740</v>
      </c>
    </row>
    <row r="1936" spans="1:8" ht="15.75" x14ac:dyDescent="0.25">
      <c r="A1936" s="2">
        <v>1935</v>
      </c>
      <c r="B1936" s="7">
        <v>9014</v>
      </c>
      <c r="C1936" s="6" t="s">
        <v>4541</v>
      </c>
      <c r="D1936" s="6" t="s">
        <v>4542</v>
      </c>
      <c r="E1936" s="7" t="s">
        <v>32</v>
      </c>
      <c r="F1936" s="4" t="s">
        <v>33</v>
      </c>
      <c r="G1936" s="4" t="s">
        <v>2638</v>
      </c>
      <c r="H1936" s="4">
        <v>7739860622</v>
      </c>
    </row>
    <row r="1937" spans="1:8" ht="15.75" x14ac:dyDescent="0.25">
      <c r="A1937" s="2">
        <v>1936</v>
      </c>
      <c r="B1937" s="7">
        <v>9017</v>
      </c>
      <c r="C1937" s="6" t="s">
        <v>4543</v>
      </c>
      <c r="D1937" s="6" t="s">
        <v>4544</v>
      </c>
      <c r="E1937" s="7" t="s">
        <v>10</v>
      </c>
      <c r="F1937" s="4" t="s">
        <v>4545</v>
      </c>
      <c r="G1937" s="4" t="s">
        <v>2822</v>
      </c>
      <c r="H1937" s="4">
        <v>7758682899</v>
      </c>
    </row>
    <row r="1938" spans="1:8" ht="15.75" x14ac:dyDescent="0.25">
      <c r="A1938" s="2">
        <v>1937</v>
      </c>
      <c r="B1938" s="7">
        <v>9018</v>
      </c>
      <c r="C1938" s="6" t="s">
        <v>4546</v>
      </c>
      <c r="D1938" s="6" t="s">
        <v>4547</v>
      </c>
      <c r="E1938" s="7" t="s">
        <v>18</v>
      </c>
      <c r="F1938" s="4" t="s">
        <v>19</v>
      </c>
      <c r="G1938" s="4" t="s">
        <v>4548</v>
      </c>
      <c r="H1938" s="4">
        <v>7712525895</v>
      </c>
    </row>
    <row r="1939" spans="1:8" ht="15.75" x14ac:dyDescent="0.25">
      <c r="A1939" s="2">
        <v>1938</v>
      </c>
      <c r="B1939" s="7">
        <v>9019</v>
      </c>
      <c r="C1939" s="6" t="s">
        <v>4549</v>
      </c>
      <c r="D1939" s="6" t="s">
        <v>4550</v>
      </c>
      <c r="E1939" s="7" t="s">
        <v>18</v>
      </c>
      <c r="F1939" s="4" t="s">
        <v>19</v>
      </c>
      <c r="G1939" s="4" t="s">
        <v>3708</v>
      </c>
      <c r="H1939" s="4">
        <v>7806027072</v>
      </c>
    </row>
    <row r="1940" spans="1:8" ht="15.75" x14ac:dyDescent="0.25">
      <c r="A1940" s="2">
        <v>1939</v>
      </c>
      <c r="B1940" s="7">
        <v>9020</v>
      </c>
      <c r="C1940" s="6" t="s">
        <v>4551</v>
      </c>
      <c r="D1940" s="6" t="s">
        <v>4552</v>
      </c>
      <c r="E1940" s="7" t="s">
        <v>10</v>
      </c>
      <c r="F1940" s="4" t="s">
        <v>11</v>
      </c>
      <c r="G1940" s="4" t="s">
        <v>4553</v>
      </c>
      <c r="H1940" s="4">
        <v>7703017415</v>
      </c>
    </row>
    <row r="1941" spans="1:8" ht="15.75" x14ac:dyDescent="0.25">
      <c r="A1941" s="2">
        <v>1940</v>
      </c>
      <c r="B1941" s="7">
        <v>9024</v>
      </c>
      <c r="C1941" s="6" t="s">
        <v>4554</v>
      </c>
      <c r="D1941" s="6" t="s">
        <v>4555</v>
      </c>
      <c r="E1941" s="7" t="s">
        <v>18</v>
      </c>
      <c r="F1941" s="4" t="s">
        <v>19</v>
      </c>
      <c r="G1941" s="4" t="s">
        <v>59</v>
      </c>
      <c r="H1941" s="4">
        <v>7708175991</v>
      </c>
    </row>
    <row r="1942" spans="1:8" ht="15.75" x14ac:dyDescent="0.25">
      <c r="A1942" s="2">
        <v>1941</v>
      </c>
      <c r="B1942" s="7">
        <v>9027</v>
      </c>
      <c r="C1942" s="6" t="s">
        <v>4556</v>
      </c>
      <c r="D1942" s="6" t="s">
        <v>4557</v>
      </c>
      <c r="E1942" s="7" t="s">
        <v>10</v>
      </c>
      <c r="F1942" s="4" t="s">
        <v>11</v>
      </c>
      <c r="G1942" s="4" t="s">
        <v>4132</v>
      </c>
      <c r="H1942" s="4">
        <v>7713553367</v>
      </c>
    </row>
    <row r="1943" spans="1:8" ht="15.75" x14ac:dyDescent="0.25">
      <c r="A1943" s="2">
        <v>1942</v>
      </c>
      <c r="B1943" s="7">
        <v>9028</v>
      </c>
      <c r="C1943" s="6" t="s">
        <v>4558</v>
      </c>
      <c r="D1943" s="6" t="s">
        <v>4559</v>
      </c>
      <c r="E1943" s="7" t="s">
        <v>10</v>
      </c>
      <c r="F1943" s="4" t="s">
        <v>11</v>
      </c>
      <c r="G1943" s="4" t="s">
        <v>4560</v>
      </c>
      <c r="H1943" s="4">
        <v>7716555278</v>
      </c>
    </row>
    <row r="1944" spans="1:8" ht="15.75" x14ac:dyDescent="0.25">
      <c r="A1944" s="2">
        <v>1943</v>
      </c>
      <c r="B1944" s="6">
        <v>3240</v>
      </c>
      <c r="C1944" s="6" t="s">
        <v>4561</v>
      </c>
      <c r="D1944" s="7" t="s">
        <v>4562</v>
      </c>
      <c r="E1944" s="7" t="s">
        <v>18</v>
      </c>
      <c r="F1944" s="4"/>
      <c r="G1944" s="4" t="s">
        <v>23</v>
      </c>
      <c r="H1944" s="4">
        <v>7845548598</v>
      </c>
    </row>
    <row r="1945" spans="1:8" ht="15.75" x14ac:dyDescent="0.25">
      <c r="A1945" s="2">
        <v>1944</v>
      </c>
      <c r="B1945" s="4">
        <v>2493</v>
      </c>
      <c r="C1945" s="4" t="s">
        <v>4563</v>
      </c>
      <c r="D1945" s="7" t="s">
        <v>4564</v>
      </c>
      <c r="E1945" s="7" t="s">
        <v>18</v>
      </c>
      <c r="F1945" s="4"/>
      <c r="G1945" s="4" t="s">
        <v>1048</v>
      </c>
      <c r="H1945" s="4">
        <v>7733872927</v>
      </c>
    </row>
    <row r="1946" spans="1:8" ht="15.75" x14ac:dyDescent="0.25">
      <c r="A1946" s="2">
        <v>1945</v>
      </c>
      <c r="B1946" s="6">
        <v>3293</v>
      </c>
      <c r="C1946" s="7" t="s">
        <v>4565</v>
      </c>
      <c r="D1946" s="8" t="s">
        <v>4566</v>
      </c>
      <c r="E1946" s="8" t="s">
        <v>18</v>
      </c>
      <c r="F1946" s="4"/>
      <c r="G1946" s="4" t="s">
        <v>2262</v>
      </c>
      <c r="H1946" s="4">
        <v>7725688549</v>
      </c>
    </row>
    <row r="1947" spans="1:8" ht="15.75" x14ac:dyDescent="0.25">
      <c r="A1947" s="2">
        <v>1946</v>
      </c>
      <c r="B1947" s="9">
        <v>2477</v>
      </c>
      <c r="C1947" s="7" t="s">
        <v>4567</v>
      </c>
      <c r="D1947" s="7" t="s">
        <v>4568</v>
      </c>
      <c r="E1947" s="7" t="s">
        <v>18</v>
      </c>
      <c r="F1947" s="4"/>
      <c r="G1947" s="4" t="s">
        <v>3708</v>
      </c>
      <c r="H1947" s="4">
        <v>7757338400</v>
      </c>
    </row>
    <row r="1948" spans="1:8" ht="15.75" x14ac:dyDescent="0.25">
      <c r="A1948" s="2">
        <v>1947</v>
      </c>
      <c r="B1948" s="7">
        <v>3264</v>
      </c>
      <c r="C1948" s="7" t="s">
        <v>4569</v>
      </c>
      <c r="D1948" s="7" t="s">
        <v>4570</v>
      </c>
      <c r="E1948" s="7" t="s">
        <v>18</v>
      </c>
      <c r="F1948" s="4"/>
      <c r="G1948" s="4" t="s">
        <v>3708</v>
      </c>
      <c r="H1948" s="4">
        <v>7721611354</v>
      </c>
    </row>
    <row r="1949" spans="1:8" ht="15.75" x14ac:dyDescent="0.25">
      <c r="A1949" s="2">
        <v>1948</v>
      </c>
      <c r="B1949" s="6">
        <v>1684</v>
      </c>
      <c r="C1949" s="6" t="s">
        <v>4571</v>
      </c>
      <c r="D1949" s="7" t="s">
        <v>4572</v>
      </c>
      <c r="E1949" s="7" t="s">
        <v>2385</v>
      </c>
      <c r="F1949" s="4"/>
      <c r="G1949" s="4" t="s">
        <v>417</v>
      </c>
      <c r="H1949" s="4">
        <v>7772482336</v>
      </c>
    </row>
    <row r="1950" spans="1:8" ht="15.75" x14ac:dyDescent="0.25">
      <c r="A1950" s="2">
        <v>1949</v>
      </c>
      <c r="B1950" s="4">
        <v>3259</v>
      </c>
      <c r="C1950" s="7" t="s">
        <v>4573</v>
      </c>
      <c r="D1950" s="7" t="s">
        <v>4574</v>
      </c>
      <c r="E1950" s="7" t="s">
        <v>18</v>
      </c>
      <c r="F1950" s="4"/>
      <c r="G1950" s="4" t="s">
        <v>3708</v>
      </c>
      <c r="H1950" s="4">
        <v>7751980190</v>
      </c>
    </row>
    <row r="1951" spans="1:8" ht="15.75" x14ac:dyDescent="0.25">
      <c r="A1951" s="2">
        <v>1950</v>
      </c>
      <c r="B1951" s="6">
        <v>3280</v>
      </c>
      <c r="C1951" s="7" t="s">
        <v>4575</v>
      </c>
      <c r="D1951" s="7" t="s">
        <v>4576</v>
      </c>
      <c r="E1951" s="7" t="s">
        <v>139</v>
      </c>
      <c r="F1951" s="4"/>
      <c r="G1951" s="4" t="s">
        <v>1191</v>
      </c>
      <c r="H1951" s="4">
        <v>7781322328</v>
      </c>
    </row>
    <row r="1952" spans="1:8" ht="15.75" x14ac:dyDescent="0.25">
      <c r="A1952" s="2">
        <v>1951</v>
      </c>
      <c r="B1952" s="9">
        <v>3296</v>
      </c>
      <c r="C1952" s="4" t="s">
        <v>4577</v>
      </c>
      <c r="D1952" s="7" t="s">
        <v>4578</v>
      </c>
      <c r="E1952" s="7" t="s">
        <v>4579</v>
      </c>
      <c r="F1952" s="4"/>
      <c r="G1952" s="4" t="s">
        <v>2638</v>
      </c>
      <c r="H1952" s="4">
        <v>7708770104</v>
      </c>
    </row>
    <row r="1953" spans="1:8" ht="15.75" x14ac:dyDescent="0.25">
      <c r="A1953" s="2">
        <v>1952</v>
      </c>
      <c r="B1953" s="7">
        <v>3267</v>
      </c>
      <c r="C1953" s="7" t="s">
        <v>4580</v>
      </c>
      <c r="D1953" s="7" t="s">
        <v>4581</v>
      </c>
      <c r="E1953" s="7" t="s">
        <v>18</v>
      </c>
      <c r="F1953" s="4"/>
      <c r="G1953" s="4" t="s">
        <v>120</v>
      </c>
      <c r="H1953" s="4">
        <v>7726830097</v>
      </c>
    </row>
    <row r="1954" spans="1:8" ht="15.75" x14ac:dyDescent="0.25">
      <c r="A1954" s="2">
        <v>1953</v>
      </c>
      <c r="B1954" s="34">
        <v>5226</v>
      </c>
      <c r="C1954" s="8" t="s">
        <v>4582</v>
      </c>
      <c r="D1954" s="8" t="s">
        <v>4583</v>
      </c>
      <c r="E1954" s="8" t="s">
        <v>18</v>
      </c>
      <c r="F1954" s="8" t="s">
        <v>19</v>
      </c>
      <c r="G1954" s="8" t="s">
        <v>218</v>
      </c>
      <c r="H1954" s="8">
        <v>7753075929</v>
      </c>
    </row>
    <row r="1955" spans="1:8" ht="15.75" x14ac:dyDescent="0.25">
      <c r="A1955" s="2">
        <v>1954</v>
      </c>
      <c r="B1955" s="8">
        <v>5227</v>
      </c>
      <c r="C1955" s="34" t="s">
        <v>4584</v>
      </c>
      <c r="D1955" s="34" t="s">
        <v>4585</v>
      </c>
      <c r="E1955" s="8" t="s">
        <v>10</v>
      </c>
      <c r="F1955" s="8" t="s">
        <v>11</v>
      </c>
      <c r="G1955" s="8" t="s">
        <v>161</v>
      </c>
      <c r="H1955" s="8">
        <v>7806544266</v>
      </c>
    </row>
    <row r="1956" spans="1:8" ht="15.75" x14ac:dyDescent="0.25">
      <c r="A1956" s="2">
        <v>1955</v>
      </c>
      <c r="B1956" s="8">
        <v>5232</v>
      </c>
      <c r="C1956" s="34" t="s">
        <v>4586</v>
      </c>
      <c r="D1956" s="34" t="s">
        <v>4587</v>
      </c>
      <c r="E1956" s="8" t="s">
        <v>40</v>
      </c>
      <c r="F1956" s="8" t="s">
        <v>84</v>
      </c>
      <c r="G1956" s="8" t="s">
        <v>4588</v>
      </c>
      <c r="H1956" s="8">
        <v>7857775943</v>
      </c>
    </row>
    <row r="1957" spans="1:8" ht="15.75" x14ac:dyDescent="0.25">
      <c r="A1957" s="2">
        <v>1956</v>
      </c>
      <c r="B1957" s="34">
        <v>5233</v>
      </c>
      <c r="C1957" s="8" t="s">
        <v>4589</v>
      </c>
      <c r="D1957" s="8" t="s">
        <v>4590</v>
      </c>
      <c r="E1957" s="8" t="s">
        <v>18</v>
      </c>
      <c r="F1957" s="8" t="s">
        <v>19</v>
      </c>
      <c r="G1957" s="8" t="s">
        <v>1376</v>
      </c>
      <c r="H1957" s="8">
        <v>7712538245</v>
      </c>
    </row>
    <row r="1958" spans="1:8" ht="15.75" x14ac:dyDescent="0.25">
      <c r="A1958" s="2">
        <v>1957</v>
      </c>
      <c r="B1958" s="35">
        <v>5239</v>
      </c>
      <c r="C1958" s="8" t="s">
        <v>4591</v>
      </c>
      <c r="D1958" s="8" t="s">
        <v>4592</v>
      </c>
      <c r="E1958" s="8" t="s">
        <v>10</v>
      </c>
      <c r="F1958" s="8" t="s">
        <v>11</v>
      </c>
      <c r="G1958" s="8" t="s">
        <v>1611</v>
      </c>
      <c r="H1958" s="8">
        <v>7725560982</v>
      </c>
    </row>
    <row r="1959" spans="1:8" ht="15.75" x14ac:dyDescent="0.25">
      <c r="A1959" s="2">
        <v>1958</v>
      </c>
      <c r="B1959" s="8">
        <v>5242</v>
      </c>
      <c r="C1959" s="8" t="s">
        <v>4593</v>
      </c>
      <c r="D1959" s="8" t="s">
        <v>4594</v>
      </c>
      <c r="E1959" s="8" t="s">
        <v>18</v>
      </c>
      <c r="F1959" s="8" t="s">
        <v>19</v>
      </c>
      <c r="G1959" s="8" t="s">
        <v>870</v>
      </c>
      <c r="H1959" s="8">
        <v>7887567605</v>
      </c>
    </row>
    <row r="1960" spans="1:8" ht="15.75" x14ac:dyDescent="0.25">
      <c r="A1960" s="2">
        <v>1959</v>
      </c>
      <c r="B1960" s="8">
        <v>5247</v>
      </c>
      <c r="C1960" s="8" t="s">
        <v>4595</v>
      </c>
      <c r="D1960" s="8" t="s">
        <v>4596</v>
      </c>
      <c r="E1960" s="8" t="s">
        <v>18</v>
      </c>
      <c r="F1960" s="8" t="s">
        <v>19</v>
      </c>
      <c r="G1960" s="8" t="s">
        <v>167</v>
      </c>
      <c r="H1960" s="8">
        <v>7745189334</v>
      </c>
    </row>
    <row r="1961" spans="1:8" ht="15.75" x14ac:dyDescent="0.25">
      <c r="A1961" s="2">
        <v>1960</v>
      </c>
      <c r="B1961" s="9">
        <v>6279</v>
      </c>
      <c r="C1961" s="6" t="s">
        <v>4597</v>
      </c>
      <c r="D1961" s="6" t="s">
        <v>4598</v>
      </c>
      <c r="E1961" s="7" t="s">
        <v>68</v>
      </c>
      <c r="F1961" s="4" t="s">
        <v>33</v>
      </c>
      <c r="G1961" s="4" t="s">
        <v>254</v>
      </c>
      <c r="H1961" s="33">
        <v>199460524953</v>
      </c>
    </row>
    <row r="1962" spans="1:8" ht="15.75" x14ac:dyDescent="0.25">
      <c r="A1962" s="2">
        <v>1961</v>
      </c>
      <c r="B1962" s="4">
        <v>6282</v>
      </c>
      <c r="C1962" s="6" t="s">
        <v>4599</v>
      </c>
      <c r="D1962" s="6" t="s">
        <v>4600</v>
      </c>
      <c r="E1962" s="7" t="s">
        <v>18</v>
      </c>
      <c r="F1962" s="4" t="s">
        <v>19</v>
      </c>
      <c r="G1962" s="4" t="s">
        <v>472</v>
      </c>
      <c r="H1962" s="33">
        <v>200150315403</v>
      </c>
    </row>
    <row r="1963" spans="1:8" ht="15.75" x14ac:dyDescent="0.25">
      <c r="A1963" s="2">
        <v>1962</v>
      </c>
      <c r="B1963" s="9">
        <v>6289</v>
      </c>
      <c r="C1963" s="6" t="s">
        <v>4601</v>
      </c>
      <c r="D1963" s="6" t="s">
        <v>4602</v>
      </c>
      <c r="E1963" s="7" t="s">
        <v>18</v>
      </c>
      <c r="F1963" s="4" t="s">
        <v>19</v>
      </c>
      <c r="G1963" s="4" t="s">
        <v>4603</v>
      </c>
      <c r="H1963" s="33">
        <v>200300362228</v>
      </c>
    </row>
    <row r="1964" spans="1:8" ht="15.75" x14ac:dyDescent="0.25">
      <c r="A1964" s="2">
        <v>1963</v>
      </c>
      <c r="B1964" s="4">
        <v>6292</v>
      </c>
      <c r="C1964" s="6" t="s">
        <v>4604</v>
      </c>
      <c r="D1964" s="6" t="s">
        <v>4605</v>
      </c>
      <c r="E1964" s="7" t="s">
        <v>18</v>
      </c>
      <c r="F1964" s="4" t="s">
        <v>19</v>
      </c>
      <c r="G1964" s="4" t="s">
        <v>161</v>
      </c>
      <c r="H1964" s="33">
        <v>200260000671</v>
      </c>
    </row>
    <row r="1965" spans="1:8" ht="15.75" x14ac:dyDescent="0.25">
      <c r="A1965" s="2">
        <v>1964</v>
      </c>
      <c r="B1965" s="6">
        <v>6296</v>
      </c>
      <c r="C1965" s="6" t="s">
        <v>4606</v>
      </c>
      <c r="D1965" s="6" t="s">
        <v>4607</v>
      </c>
      <c r="E1965" s="7" t="s">
        <v>10</v>
      </c>
      <c r="F1965" s="4" t="s">
        <v>11</v>
      </c>
      <c r="G1965" s="4" t="s">
        <v>161</v>
      </c>
      <c r="H1965" s="33">
        <v>19938774123</v>
      </c>
    </row>
    <row r="1966" spans="1:8" ht="15.75" x14ac:dyDescent="0.25">
      <c r="A1966" s="2">
        <v>1965</v>
      </c>
      <c r="B1966" s="8">
        <v>7202</v>
      </c>
      <c r="C1966" s="34" t="s">
        <v>4608</v>
      </c>
      <c r="D1966" s="34" t="s">
        <v>4609</v>
      </c>
      <c r="E1966" s="8" t="s">
        <v>68</v>
      </c>
      <c r="F1966" s="8" t="s">
        <v>2318</v>
      </c>
      <c r="G1966" s="8" t="s">
        <v>62</v>
      </c>
      <c r="H1966" s="8">
        <v>7757446441</v>
      </c>
    </row>
    <row r="1967" spans="1:8" ht="15.75" x14ac:dyDescent="0.25">
      <c r="A1967" s="2">
        <v>1966</v>
      </c>
      <c r="B1967" s="34">
        <v>7203</v>
      </c>
      <c r="C1967" s="8" t="s">
        <v>4610</v>
      </c>
      <c r="D1967" s="8" t="s">
        <v>4611</v>
      </c>
      <c r="E1967" s="8" t="s">
        <v>18</v>
      </c>
      <c r="F1967" s="8" t="s">
        <v>19</v>
      </c>
      <c r="G1967" s="8" t="s">
        <v>254</v>
      </c>
      <c r="H1967" s="8">
        <v>7723162364</v>
      </c>
    </row>
    <row r="1968" spans="1:8" ht="15.75" x14ac:dyDescent="0.25">
      <c r="A1968" s="2">
        <v>1967</v>
      </c>
      <c r="B1968" s="8">
        <v>7210</v>
      </c>
      <c r="C1968" s="8" t="s">
        <v>4612</v>
      </c>
      <c r="D1968" s="8" t="s">
        <v>4613</v>
      </c>
      <c r="E1968" s="8" t="s">
        <v>68</v>
      </c>
      <c r="F1968" s="8" t="s">
        <v>33</v>
      </c>
      <c r="G1968" s="8" t="s">
        <v>472</v>
      </c>
      <c r="H1968" s="8">
        <v>7702972649</v>
      </c>
    </row>
    <row r="1969" spans="1:8" ht="15.75" x14ac:dyDescent="0.25">
      <c r="A1969" s="2">
        <v>1968</v>
      </c>
      <c r="B1969" s="34">
        <v>7241</v>
      </c>
      <c r="C1969" s="8" t="s">
        <v>4614</v>
      </c>
      <c r="D1969" s="8" t="s">
        <v>4615</v>
      </c>
      <c r="E1969" s="8" t="s">
        <v>10</v>
      </c>
      <c r="F1969" s="8" t="s">
        <v>11</v>
      </c>
      <c r="G1969" s="8" t="s">
        <v>181</v>
      </c>
      <c r="H1969" s="8">
        <v>7722062218</v>
      </c>
    </row>
    <row r="1970" spans="1:8" ht="15.75" x14ac:dyDescent="0.25">
      <c r="A1970" s="2">
        <v>1969</v>
      </c>
      <c r="B1970" s="8">
        <v>7242</v>
      </c>
      <c r="C1970" s="8" t="s">
        <v>4616</v>
      </c>
      <c r="D1970" s="8" t="s">
        <v>4617</v>
      </c>
      <c r="E1970" s="8" t="s">
        <v>10</v>
      </c>
      <c r="F1970" s="8" t="s">
        <v>11</v>
      </c>
      <c r="G1970" s="8" t="s">
        <v>20</v>
      </c>
      <c r="H1970" s="8">
        <v>7738108635</v>
      </c>
    </row>
    <row r="1971" spans="1:8" ht="15.75" x14ac:dyDescent="0.25">
      <c r="A1971" s="2">
        <v>1970</v>
      </c>
      <c r="B1971" s="6">
        <v>1776</v>
      </c>
      <c r="C1971" s="6" t="s">
        <v>4618</v>
      </c>
      <c r="D1971" s="7" t="s">
        <v>4619</v>
      </c>
      <c r="E1971" s="7" t="s">
        <v>18</v>
      </c>
      <c r="F1971" s="4" t="s">
        <v>19</v>
      </c>
      <c r="G1971" s="4" t="s">
        <v>458</v>
      </c>
      <c r="H1971" s="4">
        <v>7717604691</v>
      </c>
    </row>
    <row r="1972" spans="1:8" ht="15.75" x14ac:dyDescent="0.25">
      <c r="A1972" s="2">
        <v>1971</v>
      </c>
      <c r="B1972" s="4">
        <v>1777</v>
      </c>
      <c r="C1972" s="6" t="s">
        <v>4620</v>
      </c>
      <c r="D1972" s="7" t="s">
        <v>4621</v>
      </c>
      <c r="E1972" s="7" t="s">
        <v>18</v>
      </c>
      <c r="F1972" s="4" t="s">
        <v>19</v>
      </c>
      <c r="G1972" s="4" t="s">
        <v>2015</v>
      </c>
      <c r="H1972" s="4">
        <v>7817496611</v>
      </c>
    </row>
    <row r="1973" spans="1:8" ht="15.75" x14ac:dyDescent="0.25">
      <c r="A1973" s="2">
        <v>1972</v>
      </c>
      <c r="B1973" s="6">
        <v>1778</v>
      </c>
      <c r="C1973" s="4" t="s">
        <v>4622</v>
      </c>
      <c r="D1973" s="7" t="s">
        <v>4623</v>
      </c>
      <c r="E1973" s="7" t="s">
        <v>18</v>
      </c>
      <c r="F1973" s="4" t="s">
        <v>19</v>
      </c>
      <c r="G1973" s="4" t="s">
        <v>167</v>
      </c>
      <c r="H1973" s="4">
        <v>7716403548</v>
      </c>
    </row>
    <row r="1974" spans="1:8" ht="15.75" x14ac:dyDescent="0.25">
      <c r="A1974" s="2">
        <v>1973</v>
      </c>
      <c r="B1974" s="9">
        <v>1779</v>
      </c>
      <c r="C1974" s="7" t="s">
        <v>4624</v>
      </c>
      <c r="D1974" s="8" t="s">
        <v>4625</v>
      </c>
      <c r="E1974" s="8" t="s">
        <v>32</v>
      </c>
      <c r="F1974" s="4" t="s">
        <v>33</v>
      </c>
      <c r="G1974" s="4" t="s">
        <v>4072</v>
      </c>
      <c r="H1974" s="4">
        <v>7808279878</v>
      </c>
    </row>
    <row r="1975" spans="1:8" ht="15.75" x14ac:dyDescent="0.25">
      <c r="A1975" s="2">
        <v>1974</v>
      </c>
      <c r="B1975" s="6">
        <v>1781</v>
      </c>
      <c r="C1975" s="6" t="s">
        <v>4626</v>
      </c>
      <c r="D1975" s="7" t="s">
        <v>4627</v>
      </c>
      <c r="E1975" s="7" t="s">
        <v>10</v>
      </c>
      <c r="F1975" s="4" t="s">
        <v>11</v>
      </c>
      <c r="G1975" s="4" t="s">
        <v>181</v>
      </c>
      <c r="H1975" s="4">
        <v>7863700557</v>
      </c>
    </row>
    <row r="1976" spans="1:8" ht="15.75" x14ac:dyDescent="0.25">
      <c r="A1976" s="2">
        <v>1975</v>
      </c>
      <c r="B1976" s="9">
        <v>1784</v>
      </c>
      <c r="C1976" s="7" t="s">
        <v>4628</v>
      </c>
      <c r="D1976" s="8" t="s">
        <v>4629</v>
      </c>
      <c r="E1976" s="8" t="s">
        <v>32</v>
      </c>
      <c r="F1976" s="4" t="s">
        <v>33</v>
      </c>
      <c r="G1976" s="4" t="s">
        <v>184</v>
      </c>
      <c r="H1976" s="4">
        <v>7729336384</v>
      </c>
    </row>
    <row r="1977" spans="1:8" ht="15.75" x14ac:dyDescent="0.25">
      <c r="A1977" s="2">
        <v>1976</v>
      </c>
      <c r="B1977" s="7">
        <v>1785</v>
      </c>
      <c r="C1977" s="4" t="s">
        <v>4630</v>
      </c>
      <c r="D1977" s="7" t="s">
        <v>4631</v>
      </c>
      <c r="E1977" s="7" t="s">
        <v>18</v>
      </c>
      <c r="F1977" s="4" t="s">
        <v>19</v>
      </c>
      <c r="G1977" s="4" t="s">
        <v>346</v>
      </c>
      <c r="H1977" s="4">
        <v>7724681881</v>
      </c>
    </row>
    <row r="1978" spans="1:8" ht="15.75" x14ac:dyDescent="0.25">
      <c r="A1978" s="2">
        <v>1977</v>
      </c>
      <c r="B1978" s="6">
        <v>1786</v>
      </c>
      <c r="C1978" s="7" t="s">
        <v>4632</v>
      </c>
      <c r="D1978" s="7" t="s">
        <v>4633</v>
      </c>
      <c r="E1978" s="7" t="s">
        <v>40</v>
      </c>
      <c r="F1978" s="4" t="s">
        <v>84</v>
      </c>
      <c r="G1978" s="4" t="s">
        <v>4634</v>
      </c>
      <c r="H1978" s="4">
        <v>7717189736</v>
      </c>
    </row>
    <row r="1979" spans="1:8" ht="15.75" x14ac:dyDescent="0.25">
      <c r="A1979" s="2">
        <v>1978</v>
      </c>
      <c r="B1979" s="6">
        <v>1788</v>
      </c>
      <c r="C1979" s="6" t="s">
        <v>4635</v>
      </c>
      <c r="D1979" s="7" t="s">
        <v>4636</v>
      </c>
      <c r="E1979" s="7" t="s">
        <v>18</v>
      </c>
      <c r="F1979" s="4" t="s">
        <v>19</v>
      </c>
      <c r="G1979" s="4" t="s">
        <v>161</v>
      </c>
      <c r="H1979" s="4">
        <v>7861683359</v>
      </c>
    </row>
    <row r="1980" spans="1:8" ht="15.75" x14ac:dyDescent="0.25">
      <c r="A1980" s="2">
        <v>1979</v>
      </c>
      <c r="B1980" s="9">
        <v>1789</v>
      </c>
      <c r="C1980" s="4" t="s">
        <v>4637</v>
      </c>
      <c r="D1980" s="7" t="s">
        <v>4638</v>
      </c>
      <c r="E1980" s="7" t="s">
        <v>10</v>
      </c>
      <c r="F1980" s="4" t="s">
        <v>11</v>
      </c>
      <c r="G1980" s="4" t="s">
        <v>90</v>
      </c>
      <c r="H1980" s="4">
        <v>7765922167</v>
      </c>
    </row>
    <row r="1981" spans="1:8" ht="15.75" x14ac:dyDescent="0.25">
      <c r="A1981" s="2">
        <v>1980</v>
      </c>
      <c r="B1981" s="7">
        <v>1790</v>
      </c>
      <c r="C1981" s="4" t="s">
        <v>4639</v>
      </c>
      <c r="D1981" s="7" t="s">
        <v>4640</v>
      </c>
      <c r="E1981" s="7" t="s">
        <v>10</v>
      </c>
      <c r="F1981" s="4" t="s">
        <v>11</v>
      </c>
      <c r="G1981" s="4" t="s">
        <v>346</v>
      </c>
      <c r="H1981" s="4">
        <v>7712991243</v>
      </c>
    </row>
    <row r="1982" spans="1:8" ht="15.75" x14ac:dyDescent="0.25">
      <c r="A1982" s="2">
        <v>1981</v>
      </c>
      <c r="B1982" s="6">
        <v>1791</v>
      </c>
      <c r="C1982" s="7" t="s">
        <v>4641</v>
      </c>
      <c r="D1982" s="7" t="s">
        <v>4642</v>
      </c>
      <c r="E1982" s="7" t="s">
        <v>10</v>
      </c>
      <c r="F1982" s="4" t="s">
        <v>11</v>
      </c>
      <c r="G1982" s="4" t="s">
        <v>257</v>
      </c>
      <c r="H1982" s="4">
        <v>7707624856</v>
      </c>
    </row>
    <row r="1983" spans="1:8" ht="15.75" x14ac:dyDescent="0.25">
      <c r="A1983" s="2">
        <v>1982</v>
      </c>
      <c r="B1983" s="4">
        <v>1792</v>
      </c>
      <c r="C1983" s="6" t="s">
        <v>4643</v>
      </c>
      <c r="D1983" s="8" t="s">
        <v>4644</v>
      </c>
      <c r="E1983" s="8" t="s">
        <v>32</v>
      </c>
      <c r="F1983" s="4" t="s">
        <v>33</v>
      </c>
      <c r="G1983" s="4" t="s">
        <v>218</v>
      </c>
      <c r="H1983" s="4">
        <v>776772900</v>
      </c>
    </row>
    <row r="1984" spans="1:8" ht="15.75" x14ac:dyDescent="0.25">
      <c r="A1984" s="2">
        <v>1983</v>
      </c>
      <c r="B1984" s="6">
        <v>1793</v>
      </c>
      <c r="C1984" s="4" t="s">
        <v>4645</v>
      </c>
      <c r="D1984" s="8" t="s">
        <v>4646</v>
      </c>
      <c r="E1984" s="8" t="s">
        <v>32</v>
      </c>
      <c r="F1984" s="4" t="s">
        <v>33</v>
      </c>
      <c r="G1984" s="4" t="s">
        <v>161</v>
      </c>
      <c r="H1984" s="4">
        <v>7832773281</v>
      </c>
    </row>
    <row r="1985" spans="1:8" ht="15.75" x14ac:dyDescent="0.25">
      <c r="A1985" s="2">
        <v>1984</v>
      </c>
      <c r="B1985" s="9">
        <v>1794</v>
      </c>
      <c r="C1985" s="6" t="s">
        <v>4647</v>
      </c>
      <c r="D1985" s="7" t="s">
        <v>4648</v>
      </c>
      <c r="E1985" s="7" t="s">
        <v>18</v>
      </c>
      <c r="F1985" s="4" t="s">
        <v>19</v>
      </c>
      <c r="G1985" s="4" t="s">
        <v>181</v>
      </c>
      <c r="H1985" s="4">
        <v>7755987739</v>
      </c>
    </row>
    <row r="1986" spans="1:8" ht="15.75" x14ac:dyDescent="0.25">
      <c r="A1986" s="2">
        <v>1985</v>
      </c>
      <c r="B1986" s="7">
        <v>1795</v>
      </c>
      <c r="C1986" s="7" t="s">
        <v>4649</v>
      </c>
      <c r="D1986" s="7" t="s">
        <v>4650</v>
      </c>
      <c r="E1986" s="7" t="s">
        <v>40</v>
      </c>
      <c r="F1986" s="4" t="s">
        <v>84</v>
      </c>
      <c r="G1986" s="4" t="s">
        <v>346</v>
      </c>
      <c r="H1986" s="4">
        <v>7765056529</v>
      </c>
    </row>
    <row r="1987" spans="1:8" ht="15.75" x14ac:dyDescent="0.25">
      <c r="A1987" s="2">
        <v>1986</v>
      </c>
      <c r="B1987" s="6">
        <v>1796</v>
      </c>
      <c r="C1987" s="7" t="s">
        <v>4651</v>
      </c>
      <c r="D1987" s="8" t="s">
        <v>4652</v>
      </c>
      <c r="E1987" s="8" t="s">
        <v>32</v>
      </c>
      <c r="F1987" s="4" t="s">
        <v>33</v>
      </c>
      <c r="G1987" s="4" t="s">
        <v>172</v>
      </c>
      <c r="H1987" s="4">
        <v>7706766828</v>
      </c>
    </row>
    <row r="1988" spans="1:8" ht="15.75" x14ac:dyDescent="0.25">
      <c r="A1988" s="2">
        <v>1987</v>
      </c>
      <c r="B1988" s="4">
        <v>1797</v>
      </c>
      <c r="C1988" s="7" t="s">
        <v>4653</v>
      </c>
      <c r="D1988" s="7" t="s">
        <v>4654</v>
      </c>
      <c r="E1988" s="7" t="s">
        <v>18</v>
      </c>
      <c r="F1988" s="4" t="s">
        <v>19</v>
      </c>
      <c r="G1988" s="4" t="s">
        <v>233</v>
      </c>
      <c r="H1988" s="4">
        <v>7721878130</v>
      </c>
    </row>
    <row r="1989" spans="1:8" ht="15.75" x14ac:dyDescent="0.25">
      <c r="A1989" s="2">
        <v>1988</v>
      </c>
      <c r="B1989" s="7">
        <v>1800</v>
      </c>
      <c r="C1989" s="4" t="s">
        <v>4655</v>
      </c>
      <c r="D1989" s="7" t="s">
        <v>4656</v>
      </c>
      <c r="E1989" s="7" t="s">
        <v>18</v>
      </c>
      <c r="F1989" s="4" t="s">
        <v>19</v>
      </c>
      <c r="G1989" s="4" t="s">
        <v>90</v>
      </c>
      <c r="H1989" s="4">
        <v>7758827278</v>
      </c>
    </row>
    <row r="1990" spans="1:8" ht="15.75" x14ac:dyDescent="0.25">
      <c r="A1990" s="2">
        <v>1989</v>
      </c>
      <c r="B1990" s="6">
        <v>2501</v>
      </c>
      <c r="C1990" s="7" t="s">
        <v>4657</v>
      </c>
      <c r="D1990" s="7" t="s">
        <v>4658</v>
      </c>
      <c r="E1990" s="7" t="s">
        <v>18</v>
      </c>
      <c r="F1990" s="4" t="s">
        <v>19</v>
      </c>
      <c r="G1990" s="4" t="s">
        <v>254</v>
      </c>
      <c r="H1990" s="4">
        <v>7707552019</v>
      </c>
    </row>
    <row r="1991" spans="1:8" ht="15.75" x14ac:dyDescent="0.25">
      <c r="A1991" s="2">
        <v>1990</v>
      </c>
      <c r="B1991" s="6">
        <v>2503</v>
      </c>
      <c r="C1991" s="7" t="s">
        <v>4659</v>
      </c>
      <c r="D1991" s="7" t="s">
        <v>4660</v>
      </c>
      <c r="E1991" s="8" t="s">
        <v>32</v>
      </c>
      <c r="F1991" s="4" t="s">
        <v>33</v>
      </c>
      <c r="G1991" s="4" t="s">
        <v>90</v>
      </c>
      <c r="H1991" s="4">
        <v>7703134620</v>
      </c>
    </row>
    <row r="1992" spans="1:8" ht="15.75" x14ac:dyDescent="0.25">
      <c r="A1992" s="2">
        <v>1991</v>
      </c>
      <c r="B1992" s="6">
        <v>2506</v>
      </c>
      <c r="C1992" s="7" t="s">
        <v>4661</v>
      </c>
      <c r="D1992" s="7" t="s">
        <v>4662</v>
      </c>
      <c r="E1992" s="7" t="s">
        <v>10</v>
      </c>
      <c r="F1992" s="4" t="s">
        <v>11</v>
      </c>
      <c r="G1992" s="4" t="s">
        <v>306</v>
      </c>
      <c r="H1992" s="4">
        <v>7737509094</v>
      </c>
    </row>
    <row r="1993" spans="1:8" ht="15.75" x14ac:dyDescent="0.25">
      <c r="A1993" s="2">
        <v>1992</v>
      </c>
      <c r="B1993" s="4">
        <v>2507</v>
      </c>
      <c r="C1993" s="4" t="s">
        <v>4663</v>
      </c>
      <c r="D1993" s="4" t="s">
        <v>4664</v>
      </c>
      <c r="E1993" s="7" t="s">
        <v>18</v>
      </c>
      <c r="F1993" s="4" t="s">
        <v>19</v>
      </c>
      <c r="G1993" s="4" t="s">
        <v>254</v>
      </c>
      <c r="H1993" s="4">
        <v>7760551956</v>
      </c>
    </row>
    <row r="1994" spans="1:8" ht="15.75" x14ac:dyDescent="0.25">
      <c r="A1994" s="2">
        <v>1993</v>
      </c>
      <c r="B1994" s="9">
        <v>2509</v>
      </c>
      <c r="C1994" s="7" t="s">
        <v>4665</v>
      </c>
      <c r="D1994" s="7" t="s">
        <v>4666</v>
      </c>
      <c r="E1994" s="7" t="s">
        <v>68</v>
      </c>
      <c r="F1994" s="4" t="s">
        <v>33</v>
      </c>
      <c r="G1994" s="4" t="s">
        <v>327</v>
      </c>
      <c r="H1994" s="4">
        <v>7723391738</v>
      </c>
    </row>
    <row r="1995" spans="1:8" ht="15.75" x14ac:dyDescent="0.25">
      <c r="A1995" s="2">
        <v>1994</v>
      </c>
      <c r="B1995" s="6">
        <v>2511</v>
      </c>
      <c r="C1995" s="7" t="s">
        <v>4667</v>
      </c>
      <c r="D1995" s="7" t="s">
        <v>4668</v>
      </c>
      <c r="E1995" s="7" t="s">
        <v>18</v>
      </c>
      <c r="F1995" s="4" t="s">
        <v>19</v>
      </c>
      <c r="G1995" s="4" t="s">
        <v>4669</v>
      </c>
      <c r="H1995" s="4">
        <v>7819001139</v>
      </c>
    </row>
    <row r="1996" spans="1:8" ht="15.75" x14ac:dyDescent="0.25">
      <c r="A1996" s="2">
        <v>1995</v>
      </c>
      <c r="B1996" s="4">
        <v>2512</v>
      </c>
      <c r="C1996" s="7" t="s">
        <v>4670</v>
      </c>
      <c r="D1996" s="7" t="s">
        <v>4671</v>
      </c>
      <c r="E1996" s="7" t="s">
        <v>68</v>
      </c>
      <c r="F1996" s="4" t="s">
        <v>33</v>
      </c>
      <c r="G1996" s="4" t="s">
        <v>662</v>
      </c>
      <c r="H1996" s="4">
        <v>7713084179</v>
      </c>
    </row>
    <row r="1997" spans="1:8" ht="15.75" x14ac:dyDescent="0.25">
      <c r="A1997" s="2">
        <v>1996</v>
      </c>
      <c r="B1997" s="9">
        <v>2514</v>
      </c>
      <c r="C1997" s="7" t="s">
        <v>4672</v>
      </c>
      <c r="D1997" s="7" t="s">
        <v>4673</v>
      </c>
      <c r="E1997" s="7" t="s">
        <v>10</v>
      </c>
      <c r="F1997" s="4" t="s">
        <v>11</v>
      </c>
      <c r="G1997" s="4" t="s">
        <v>320</v>
      </c>
      <c r="H1997" s="4">
        <v>7732591241</v>
      </c>
    </row>
    <row r="1998" spans="1:8" ht="15.75" x14ac:dyDescent="0.25">
      <c r="A1998" s="2">
        <v>1997</v>
      </c>
      <c r="B1998" s="7">
        <v>2515</v>
      </c>
      <c r="C1998" s="7" t="s">
        <v>4674</v>
      </c>
      <c r="D1998" s="7" t="s">
        <v>4675</v>
      </c>
      <c r="E1998" s="7" t="s">
        <v>97</v>
      </c>
      <c r="F1998" s="4" t="s">
        <v>98</v>
      </c>
      <c r="G1998" s="4" t="s">
        <v>254</v>
      </c>
      <c r="H1998" s="4">
        <v>7722440008</v>
      </c>
    </row>
    <row r="1999" spans="1:8" ht="15.75" x14ac:dyDescent="0.25">
      <c r="A1999" s="2">
        <v>1998</v>
      </c>
      <c r="B1999" s="6">
        <v>2516</v>
      </c>
      <c r="C1999" s="7" t="s">
        <v>4676</v>
      </c>
      <c r="D1999" s="7" t="s">
        <v>4677</v>
      </c>
      <c r="E1999" s="7" t="s">
        <v>68</v>
      </c>
      <c r="F1999" s="4" t="s">
        <v>33</v>
      </c>
      <c r="G1999" s="4" t="s">
        <v>417</v>
      </c>
      <c r="H1999" s="4">
        <v>7737938883</v>
      </c>
    </row>
    <row r="2000" spans="1:8" ht="15.75" x14ac:dyDescent="0.25">
      <c r="A2000" s="2">
        <v>1999</v>
      </c>
      <c r="B2000" s="7">
        <v>2520</v>
      </c>
      <c r="C2000" s="7" t="s">
        <v>4678</v>
      </c>
      <c r="D2000" s="7" t="s">
        <v>4679</v>
      </c>
      <c r="E2000" s="7" t="s">
        <v>68</v>
      </c>
      <c r="F2000" s="4" t="s">
        <v>33</v>
      </c>
      <c r="G2000" s="4" t="s">
        <v>62</v>
      </c>
      <c r="H2000" s="4">
        <v>7810207632</v>
      </c>
    </row>
    <row r="2001" spans="1:8" ht="15.75" x14ac:dyDescent="0.25">
      <c r="A2001" s="2">
        <v>2000</v>
      </c>
      <c r="B2001" s="6">
        <v>2526</v>
      </c>
      <c r="C2001" s="7" t="s">
        <v>4680</v>
      </c>
      <c r="D2001" s="7" t="s">
        <v>4681</v>
      </c>
      <c r="E2001" s="7" t="s">
        <v>10</v>
      </c>
      <c r="F2001" s="4" t="s">
        <v>11</v>
      </c>
      <c r="G2001" s="4" t="s">
        <v>4682</v>
      </c>
      <c r="H2001" s="4">
        <v>7718721915</v>
      </c>
    </row>
    <row r="2002" spans="1:8" ht="15.75" x14ac:dyDescent="0.25">
      <c r="A2002" s="2">
        <v>2001</v>
      </c>
      <c r="B2002" s="7">
        <v>2530</v>
      </c>
      <c r="C2002" s="7" t="s">
        <v>4683</v>
      </c>
      <c r="D2002" s="7" t="s">
        <v>4684</v>
      </c>
      <c r="E2002" s="8" t="s">
        <v>32</v>
      </c>
      <c r="F2002" s="4" t="s">
        <v>33</v>
      </c>
      <c r="G2002" s="4" t="s">
        <v>126</v>
      </c>
      <c r="H2002" s="4">
        <v>77064554236</v>
      </c>
    </row>
    <row r="2003" spans="1:8" ht="15.75" x14ac:dyDescent="0.25">
      <c r="A2003" s="2">
        <v>2002</v>
      </c>
      <c r="B2003" s="6">
        <v>2531</v>
      </c>
      <c r="C2003" s="7" t="s">
        <v>4685</v>
      </c>
      <c r="D2003" s="7" t="s">
        <v>4686</v>
      </c>
      <c r="E2003" s="8" t="s">
        <v>32</v>
      </c>
      <c r="F2003" s="4" t="s">
        <v>33</v>
      </c>
      <c r="G2003" s="4" t="s">
        <v>964</v>
      </c>
      <c r="H2003" s="4">
        <v>7746891404</v>
      </c>
    </row>
    <row r="2004" spans="1:8" ht="15.75" x14ac:dyDescent="0.25">
      <c r="A2004" s="2">
        <v>2003</v>
      </c>
      <c r="B2004" s="4">
        <v>2532</v>
      </c>
      <c r="C2004" s="4" t="s">
        <v>4687</v>
      </c>
      <c r="D2004" s="4" t="s">
        <v>4688</v>
      </c>
      <c r="E2004" s="7" t="s">
        <v>18</v>
      </c>
      <c r="F2004" s="4" t="s">
        <v>19</v>
      </c>
      <c r="G2004" s="4" t="s">
        <v>4689</v>
      </c>
      <c r="H2004" s="4">
        <v>7712449055</v>
      </c>
    </row>
    <row r="2005" spans="1:8" ht="15.75" x14ac:dyDescent="0.25">
      <c r="A2005" s="2">
        <v>2004</v>
      </c>
      <c r="B2005" s="6">
        <v>2536</v>
      </c>
      <c r="C2005" s="7" t="s">
        <v>4690</v>
      </c>
      <c r="D2005" s="7" t="s">
        <v>4691</v>
      </c>
      <c r="E2005" s="8" t="s">
        <v>32</v>
      </c>
      <c r="F2005" s="4" t="s">
        <v>33</v>
      </c>
      <c r="G2005" s="4" t="s">
        <v>4692</v>
      </c>
      <c r="H2005" s="4">
        <v>7734952855</v>
      </c>
    </row>
    <row r="2006" spans="1:8" ht="15.75" x14ac:dyDescent="0.25">
      <c r="A2006" s="2">
        <v>2005</v>
      </c>
      <c r="B2006" s="9">
        <v>2539</v>
      </c>
      <c r="C2006" s="4" t="s">
        <v>4693</v>
      </c>
      <c r="D2006" s="4" t="s">
        <v>4694</v>
      </c>
      <c r="E2006" s="7" t="s">
        <v>18</v>
      </c>
      <c r="F2006" s="4" t="s">
        <v>19</v>
      </c>
      <c r="G2006" s="4" t="s">
        <v>254</v>
      </c>
      <c r="H2006" s="4">
        <v>7703269452</v>
      </c>
    </row>
    <row r="2007" spans="1:8" ht="15.75" x14ac:dyDescent="0.25">
      <c r="A2007" s="2">
        <v>2006</v>
      </c>
      <c r="B2007" s="7">
        <v>2540</v>
      </c>
      <c r="C2007" s="7" t="s">
        <v>4695</v>
      </c>
      <c r="D2007" s="7" t="s">
        <v>4696</v>
      </c>
      <c r="E2007" s="8" t="s">
        <v>32</v>
      </c>
      <c r="F2007" s="4" t="s">
        <v>33</v>
      </c>
      <c r="G2007" s="4" t="s">
        <v>475</v>
      </c>
      <c r="H2007" s="4">
        <v>7831657997</v>
      </c>
    </row>
    <row r="2008" spans="1:8" ht="15.75" x14ac:dyDescent="0.25">
      <c r="A2008" s="2">
        <v>2007</v>
      </c>
      <c r="B2008" s="6">
        <v>2541</v>
      </c>
      <c r="C2008" s="7" t="s">
        <v>4697</v>
      </c>
      <c r="D2008" s="7" t="s">
        <v>4698</v>
      </c>
      <c r="E2008" s="8" t="s">
        <v>32</v>
      </c>
      <c r="F2008" s="4" t="s">
        <v>33</v>
      </c>
      <c r="G2008" s="4" t="s">
        <v>279</v>
      </c>
      <c r="H2008" s="4">
        <v>7713251871</v>
      </c>
    </row>
    <row r="2009" spans="1:8" ht="15.75" x14ac:dyDescent="0.25">
      <c r="A2009" s="2">
        <v>2008</v>
      </c>
      <c r="B2009" s="6">
        <v>2546</v>
      </c>
      <c r="C2009" s="6" t="s">
        <v>4699</v>
      </c>
      <c r="D2009" s="6" t="s">
        <v>4700</v>
      </c>
      <c r="E2009" s="8" t="s">
        <v>32</v>
      </c>
      <c r="F2009" s="4" t="s">
        <v>33</v>
      </c>
      <c r="G2009" s="4" t="s">
        <v>161</v>
      </c>
      <c r="H2009" s="4">
        <v>7723539325</v>
      </c>
    </row>
    <row r="2010" spans="1:8" ht="15.75" x14ac:dyDescent="0.25">
      <c r="A2010" s="2">
        <v>2009</v>
      </c>
      <c r="B2010" s="9">
        <v>2549</v>
      </c>
      <c r="C2010" s="7" t="s">
        <v>4701</v>
      </c>
      <c r="D2010" s="7" t="s">
        <v>4702</v>
      </c>
      <c r="E2010" s="7" t="s">
        <v>18</v>
      </c>
      <c r="F2010" s="4" t="s">
        <v>19</v>
      </c>
      <c r="G2010" s="4" t="s">
        <v>254</v>
      </c>
      <c r="H2010" s="4">
        <v>7710833189</v>
      </c>
    </row>
    <row r="2011" spans="1:8" ht="15.75" x14ac:dyDescent="0.25">
      <c r="A2011" s="2">
        <v>2010</v>
      </c>
      <c r="B2011" s="6">
        <v>2553</v>
      </c>
      <c r="C2011" s="7" t="s">
        <v>4703</v>
      </c>
      <c r="D2011" s="7" t="s">
        <v>4704</v>
      </c>
      <c r="E2011" s="7" t="s">
        <v>18</v>
      </c>
      <c r="F2011" s="4" t="s">
        <v>19</v>
      </c>
      <c r="G2011" s="4" t="s">
        <v>126</v>
      </c>
      <c r="H2011" s="4">
        <v>7713158131</v>
      </c>
    </row>
    <row r="2012" spans="1:8" ht="15.75" x14ac:dyDescent="0.25">
      <c r="A2012" s="2">
        <v>2011</v>
      </c>
      <c r="B2012" s="7">
        <v>2555</v>
      </c>
      <c r="C2012" s="7" t="s">
        <v>4705</v>
      </c>
      <c r="D2012" s="7" t="s">
        <v>4706</v>
      </c>
      <c r="E2012" s="8" t="s">
        <v>32</v>
      </c>
      <c r="F2012" s="4" t="s">
        <v>33</v>
      </c>
      <c r="G2012" s="4" t="s">
        <v>1289</v>
      </c>
      <c r="H2012" s="4">
        <v>771483562</v>
      </c>
    </row>
    <row r="2013" spans="1:8" ht="15.75" x14ac:dyDescent="0.25">
      <c r="A2013" s="2">
        <v>2012</v>
      </c>
      <c r="B2013" s="6">
        <v>2556</v>
      </c>
      <c r="C2013" s="4" t="s">
        <v>4707</v>
      </c>
      <c r="D2013" s="4" t="s">
        <v>4708</v>
      </c>
      <c r="E2013" s="7" t="s">
        <v>10</v>
      </c>
      <c r="F2013" s="4" t="s">
        <v>11</v>
      </c>
      <c r="G2013" s="4" t="s">
        <v>12</v>
      </c>
      <c r="H2013" s="4">
        <v>7716228173</v>
      </c>
    </row>
    <row r="2014" spans="1:8" ht="15.75" x14ac:dyDescent="0.25">
      <c r="A2014" s="2">
        <v>2013</v>
      </c>
      <c r="B2014" s="4">
        <v>2557</v>
      </c>
      <c r="C2014" s="7" t="s">
        <v>4709</v>
      </c>
      <c r="D2014" s="7" t="s">
        <v>4710</v>
      </c>
      <c r="E2014" s="7" t="s">
        <v>40</v>
      </c>
      <c r="F2014" s="4" t="s">
        <v>84</v>
      </c>
      <c r="G2014" s="4" t="s">
        <v>1289</v>
      </c>
      <c r="H2014" s="4">
        <v>7719551408</v>
      </c>
    </row>
    <row r="2015" spans="1:8" ht="15.75" x14ac:dyDescent="0.25">
      <c r="A2015" s="2">
        <v>2014</v>
      </c>
      <c r="B2015" s="7">
        <v>2560</v>
      </c>
      <c r="C2015" s="7" t="s">
        <v>4711</v>
      </c>
      <c r="D2015" s="7" t="s">
        <v>4712</v>
      </c>
      <c r="E2015" s="7" t="s">
        <v>18</v>
      </c>
      <c r="F2015" s="4" t="s">
        <v>19</v>
      </c>
      <c r="G2015" s="4" t="s">
        <v>167</v>
      </c>
      <c r="H2015" s="4">
        <v>7727653127</v>
      </c>
    </row>
    <row r="2016" spans="1:8" ht="15.75" x14ac:dyDescent="0.25">
      <c r="A2016" s="2">
        <v>2015</v>
      </c>
      <c r="B2016" s="9">
        <v>2564</v>
      </c>
      <c r="C2016" s="8" t="s">
        <v>4713</v>
      </c>
      <c r="D2016" s="8" t="s">
        <v>4714</v>
      </c>
      <c r="E2016" s="7" t="s">
        <v>18</v>
      </c>
      <c r="F2016" s="4" t="s">
        <v>19</v>
      </c>
      <c r="G2016" s="4" t="s">
        <v>238</v>
      </c>
      <c r="H2016" s="4">
        <v>7805925437</v>
      </c>
    </row>
    <row r="2017" spans="1:8" ht="15.75" x14ac:dyDescent="0.25">
      <c r="A2017" s="2">
        <v>2016</v>
      </c>
      <c r="B2017" s="6">
        <v>2568</v>
      </c>
      <c r="C2017" s="7" t="s">
        <v>4715</v>
      </c>
      <c r="D2017" s="7" t="s">
        <v>4716</v>
      </c>
      <c r="E2017" s="8" t="s">
        <v>32</v>
      </c>
      <c r="F2017" s="4" t="s">
        <v>33</v>
      </c>
      <c r="G2017" s="4" t="s">
        <v>90</v>
      </c>
      <c r="H2017" s="4">
        <v>7733936560</v>
      </c>
    </row>
    <row r="2018" spans="1:8" ht="15.75" x14ac:dyDescent="0.25">
      <c r="A2018" s="2">
        <v>2017</v>
      </c>
      <c r="B2018" s="9">
        <v>2569</v>
      </c>
      <c r="C2018" s="4" t="s">
        <v>4717</v>
      </c>
      <c r="D2018" s="4" t="s">
        <v>4718</v>
      </c>
      <c r="E2018" s="7" t="s">
        <v>18</v>
      </c>
      <c r="F2018" s="4" t="s">
        <v>19</v>
      </c>
      <c r="G2018" s="4" t="s">
        <v>184</v>
      </c>
      <c r="H2018" s="4">
        <v>7766582666</v>
      </c>
    </row>
    <row r="2019" spans="1:8" ht="15.75" x14ac:dyDescent="0.25">
      <c r="A2019" s="2">
        <v>2018</v>
      </c>
      <c r="B2019" s="6">
        <v>2571</v>
      </c>
      <c r="C2019" s="7" t="s">
        <v>4719</v>
      </c>
      <c r="D2019" s="7" t="s">
        <v>4720</v>
      </c>
      <c r="E2019" s="7" t="s">
        <v>18</v>
      </c>
      <c r="F2019" s="4" t="s">
        <v>19</v>
      </c>
      <c r="G2019" s="4" t="s">
        <v>161</v>
      </c>
      <c r="H2019" s="4">
        <v>7728396201</v>
      </c>
    </row>
    <row r="2020" spans="1:8" ht="15.75" x14ac:dyDescent="0.25">
      <c r="A2020" s="2">
        <v>2019</v>
      </c>
      <c r="B2020" s="4">
        <v>2572</v>
      </c>
      <c r="C2020" s="6" t="s">
        <v>4721</v>
      </c>
      <c r="D2020" s="6" t="s">
        <v>4722</v>
      </c>
      <c r="E2020" s="7" t="s">
        <v>10</v>
      </c>
      <c r="F2020" s="4" t="s">
        <v>11</v>
      </c>
      <c r="G2020" s="4" t="s">
        <v>167</v>
      </c>
      <c r="H2020" s="4">
        <v>7745186148</v>
      </c>
    </row>
    <row r="2021" spans="1:8" ht="15.75" x14ac:dyDescent="0.25">
      <c r="A2021" s="2">
        <v>2020</v>
      </c>
      <c r="B2021" s="6">
        <v>2573</v>
      </c>
      <c r="C2021" s="8" t="s">
        <v>4723</v>
      </c>
      <c r="D2021" s="8" t="s">
        <v>1209</v>
      </c>
      <c r="E2021" s="7" t="s">
        <v>18</v>
      </c>
      <c r="F2021" s="4" t="s">
        <v>19</v>
      </c>
      <c r="G2021" s="4" t="s">
        <v>563</v>
      </c>
      <c r="H2021" s="4">
        <v>7718270139</v>
      </c>
    </row>
    <row r="2022" spans="1:8" ht="15.75" x14ac:dyDescent="0.25">
      <c r="A2022" s="2">
        <v>2021</v>
      </c>
      <c r="B2022" s="7">
        <v>2575</v>
      </c>
      <c r="C2022" s="7" t="s">
        <v>4724</v>
      </c>
      <c r="D2022" s="7" t="s">
        <v>4725</v>
      </c>
      <c r="E2022" s="7" t="s">
        <v>18</v>
      </c>
      <c r="F2022" s="4" t="s">
        <v>19</v>
      </c>
      <c r="G2022" s="4" t="s">
        <v>167</v>
      </c>
      <c r="H2022" s="4">
        <v>7742025609</v>
      </c>
    </row>
    <row r="2023" spans="1:8" ht="15.75" x14ac:dyDescent="0.25">
      <c r="A2023" s="2">
        <v>2022</v>
      </c>
      <c r="B2023" s="6">
        <v>2576</v>
      </c>
      <c r="C2023" s="4" t="s">
        <v>4726</v>
      </c>
      <c r="D2023" s="4" t="s">
        <v>4727</v>
      </c>
      <c r="E2023" s="7" t="s">
        <v>10</v>
      </c>
      <c r="F2023" s="4" t="s">
        <v>11</v>
      </c>
      <c r="G2023" s="4" t="s">
        <v>161</v>
      </c>
      <c r="H2023" s="4">
        <v>7876081933</v>
      </c>
    </row>
    <row r="2024" spans="1:8" ht="15.75" x14ac:dyDescent="0.25">
      <c r="A2024" s="2">
        <v>2023</v>
      </c>
      <c r="B2024" s="4">
        <v>2577</v>
      </c>
      <c r="C2024" s="7" t="s">
        <v>4728</v>
      </c>
      <c r="D2024" s="7" t="s">
        <v>4729</v>
      </c>
      <c r="E2024" s="8" t="s">
        <v>32</v>
      </c>
      <c r="F2024" s="4" t="s">
        <v>33</v>
      </c>
      <c r="G2024" s="4" t="s">
        <v>1289</v>
      </c>
      <c r="H2024" s="4">
        <v>7708667006</v>
      </c>
    </row>
    <row r="2025" spans="1:8" ht="15.75" x14ac:dyDescent="0.25">
      <c r="A2025" s="2">
        <v>2024</v>
      </c>
      <c r="B2025" s="7">
        <v>2580</v>
      </c>
      <c r="C2025" s="7" t="s">
        <v>4730</v>
      </c>
      <c r="D2025" s="7" t="s">
        <v>4731</v>
      </c>
      <c r="E2025" s="7" t="s">
        <v>40</v>
      </c>
      <c r="F2025" s="4" t="s">
        <v>84</v>
      </c>
      <c r="G2025" s="4" t="s">
        <v>161</v>
      </c>
      <c r="H2025" s="4">
        <v>7806969799</v>
      </c>
    </row>
    <row r="2026" spans="1:8" ht="15.75" x14ac:dyDescent="0.25">
      <c r="A2026" s="2">
        <v>2025</v>
      </c>
      <c r="B2026" s="9">
        <v>2584</v>
      </c>
      <c r="C2026" s="7" t="s">
        <v>4732</v>
      </c>
      <c r="D2026" s="7" t="s">
        <v>4733</v>
      </c>
      <c r="E2026" s="8" t="s">
        <v>32</v>
      </c>
      <c r="F2026" s="4" t="s">
        <v>33</v>
      </c>
      <c r="G2026" s="4" t="s">
        <v>175</v>
      </c>
      <c r="H2026" s="4">
        <v>7710544048</v>
      </c>
    </row>
    <row r="2027" spans="1:8" ht="15.75" x14ac:dyDescent="0.25">
      <c r="A2027" s="2">
        <v>2026</v>
      </c>
      <c r="B2027" s="6">
        <v>2586</v>
      </c>
      <c r="C2027" s="7" t="s">
        <v>4734</v>
      </c>
      <c r="D2027" s="7" t="s">
        <v>4735</v>
      </c>
      <c r="E2027" s="7" t="s">
        <v>10</v>
      </c>
      <c r="F2027" s="4" t="s">
        <v>11</v>
      </c>
      <c r="G2027" s="4" t="s">
        <v>181</v>
      </c>
      <c r="H2027" s="4">
        <v>7811301020</v>
      </c>
    </row>
    <row r="2028" spans="1:8" ht="15.75" x14ac:dyDescent="0.25">
      <c r="A2028" s="2">
        <v>2027</v>
      </c>
      <c r="B2028" s="6">
        <v>2591</v>
      </c>
      <c r="C2028" s="6" t="s">
        <v>4736</v>
      </c>
      <c r="D2028" s="6" t="s">
        <v>4737</v>
      </c>
      <c r="E2028" s="7" t="s">
        <v>18</v>
      </c>
      <c r="F2028" s="4" t="s">
        <v>19</v>
      </c>
      <c r="G2028" s="4" t="s">
        <v>1289</v>
      </c>
      <c r="H2028" s="4">
        <v>7760679233</v>
      </c>
    </row>
    <row r="2029" spans="1:8" ht="15.75" x14ac:dyDescent="0.25">
      <c r="A2029" s="2">
        <v>2028</v>
      </c>
      <c r="B2029" s="6">
        <v>2596</v>
      </c>
      <c r="C2029" s="7" t="s">
        <v>4738</v>
      </c>
      <c r="D2029" s="7" t="s">
        <v>4739</v>
      </c>
      <c r="E2029" s="7" t="s">
        <v>10</v>
      </c>
      <c r="F2029" s="4" t="s">
        <v>11</v>
      </c>
      <c r="G2029" s="4" t="s">
        <v>1289</v>
      </c>
      <c r="H2029" s="4">
        <v>7709067063</v>
      </c>
    </row>
    <row r="2030" spans="1:8" ht="15.75" x14ac:dyDescent="0.25">
      <c r="A2030" s="2">
        <v>2029</v>
      </c>
      <c r="B2030" s="4">
        <v>2597</v>
      </c>
      <c r="C2030" s="4" t="s">
        <v>4740</v>
      </c>
      <c r="D2030" s="4" t="s">
        <v>4741</v>
      </c>
      <c r="E2030" s="7" t="s">
        <v>18</v>
      </c>
      <c r="F2030" s="4" t="s">
        <v>19</v>
      </c>
      <c r="G2030" s="4" t="s">
        <v>181</v>
      </c>
      <c r="H2030" s="4">
        <v>7704951582</v>
      </c>
    </row>
    <row r="2031" spans="1:8" ht="15.75" x14ac:dyDescent="0.25">
      <c r="A2031" s="2">
        <v>2030</v>
      </c>
      <c r="B2031" s="9">
        <v>2599</v>
      </c>
      <c r="C2031" s="7" t="s">
        <v>4742</v>
      </c>
      <c r="D2031" s="7" t="s">
        <v>4743</v>
      </c>
      <c r="E2031" s="7" t="s">
        <v>10</v>
      </c>
      <c r="F2031" s="4" t="s">
        <v>11</v>
      </c>
      <c r="G2031" s="4" t="s">
        <v>167</v>
      </c>
      <c r="H2031" s="4">
        <v>7733435884</v>
      </c>
    </row>
    <row r="2032" spans="1:8" ht="15.75" x14ac:dyDescent="0.25">
      <c r="A2032" s="2">
        <v>2031</v>
      </c>
      <c r="B2032" s="7">
        <v>2600</v>
      </c>
      <c r="C2032" s="4" t="s">
        <v>4744</v>
      </c>
      <c r="D2032" s="4" t="s">
        <v>4745</v>
      </c>
      <c r="E2032" s="7" t="s">
        <v>10</v>
      </c>
      <c r="F2032" s="4" t="s">
        <v>11</v>
      </c>
      <c r="G2032" s="4" t="s">
        <v>425</v>
      </c>
      <c r="H2032" s="4">
        <v>7735053562</v>
      </c>
    </row>
    <row r="2033" spans="1:8" ht="15.75" x14ac:dyDescent="0.25">
      <c r="A2033" s="2">
        <v>2032</v>
      </c>
      <c r="B2033" s="6">
        <v>3303</v>
      </c>
      <c r="C2033" s="8" t="s">
        <v>4746</v>
      </c>
      <c r="D2033" s="8" t="s">
        <v>4747</v>
      </c>
      <c r="E2033" s="7" t="s">
        <v>18</v>
      </c>
      <c r="F2033" s="4" t="s">
        <v>19</v>
      </c>
      <c r="G2033" s="4" t="s">
        <v>475</v>
      </c>
      <c r="H2033" s="4">
        <v>7739397213</v>
      </c>
    </row>
    <row r="2034" spans="1:8" ht="15.75" x14ac:dyDescent="0.25">
      <c r="A2034" s="2">
        <v>2033</v>
      </c>
      <c r="B2034" s="9">
        <v>3304</v>
      </c>
      <c r="C2034" s="7" t="s">
        <v>4748</v>
      </c>
      <c r="D2034" s="7" t="s">
        <v>4749</v>
      </c>
      <c r="E2034" s="7" t="s">
        <v>18</v>
      </c>
      <c r="F2034" s="4" t="s">
        <v>19</v>
      </c>
      <c r="G2034" s="4" t="s">
        <v>2275</v>
      </c>
      <c r="H2034" s="4">
        <v>7737892161</v>
      </c>
    </row>
    <row r="2035" spans="1:8" ht="15.75" x14ac:dyDescent="0.25">
      <c r="A2035" s="2">
        <v>2034</v>
      </c>
      <c r="B2035" s="4">
        <v>3307</v>
      </c>
      <c r="C2035" s="4" t="s">
        <v>4750</v>
      </c>
      <c r="D2035" s="4" t="s">
        <v>1425</v>
      </c>
      <c r="E2035" s="7" t="s">
        <v>18</v>
      </c>
      <c r="F2035" s="4" t="s">
        <v>19</v>
      </c>
      <c r="G2035" s="4" t="s">
        <v>254</v>
      </c>
      <c r="H2035" s="4">
        <v>7721066116</v>
      </c>
    </row>
    <row r="2036" spans="1:8" ht="15.75" x14ac:dyDescent="0.25">
      <c r="A2036" s="2">
        <v>2035</v>
      </c>
      <c r="B2036" s="4">
        <v>3312</v>
      </c>
      <c r="C2036" s="7" t="s">
        <v>4751</v>
      </c>
      <c r="D2036" s="7" t="s">
        <v>4752</v>
      </c>
      <c r="E2036" s="7" t="s">
        <v>18</v>
      </c>
      <c r="F2036" s="4" t="s">
        <v>19</v>
      </c>
      <c r="G2036" s="4" t="s">
        <v>161</v>
      </c>
      <c r="H2036" s="4">
        <v>7725829731</v>
      </c>
    </row>
    <row r="2037" spans="1:8" ht="15.75" x14ac:dyDescent="0.25">
      <c r="A2037" s="2">
        <v>2036</v>
      </c>
      <c r="B2037" s="9">
        <v>3314</v>
      </c>
      <c r="C2037" s="4" t="s">
        <v>4753</v>
      </c>
      <c r="D2037" s="4" t="s">
        <v>4754</v>
      </c>
      <c r="E2037" s="7" t="s">
        <v>18</v>
      </c>
      <c r="F2037" s="4" t="s">
        <v>19</v>
      </c>
      <c r="G2037" s="4" t="s">
        <v>4755</v>
      </c>
      <c r="H2037" s="4">
        <v>7733922523</v>
      </c>
    </row>
    <row r="2038" spans="1:8" ht="15.75" x14ac:dyDescent="0.25">
      <c r="A2038" s="2">
        <v>2037</v>
      </c>
      <c r="B2038" s="6">
        <v>3316</v>
      </c>
      <c r="C2038" s="7" t="s">
        <v>4756</v>
      </c>
      <c r="D2038" s="7" t="s">
        <v>4757</v>
      </c>
      <c r="E2038" s="7" t="s">
        <v>10</v>
      </c>
      <c r="F2038" s="4" t="s">
        <v>11</v>
      </c>
      <c r="G2038" s="4" t="s">
        <v>90</v>
      </c>
      <c r="H2038" s="4">
        <v>7822455666</v>
      </c>
    </row>
    <row r="2039" spans="1:8" ht="15.75" x14ac:dyDescent="0.25">
      <c r="A2039" s="2">
        <v>2038</v>
      </c>
      <c r="B2039" s="6">
        <v>3318</v>
      </c>
      <c r="C2039" s="7" t="s">
        <v>4758</v>
      </c>
      <c r="D2039" s="7" t="s">
        <v>4759</v>
      </c>
      <c r="E2039" s="8" t="s">
        <v>32</v>
      </c>
      <c r="F2039" s="4" t="s">
        <v>33</v>
      </c>
      <c r="G2039" s="4" t="s">
        <v>475</v>
      </c>
      <c r="H2039" s="4">
        <v>7764464865</v>
      </c>
    </row>
    <row r="2040" spans="1:8" ht="15.75" x14ac:dyDescent="0.25">
      <c r="A2040" s="2">
        <v>2039</v>
      </c>
      <c r="B2040" s="7">
        <v>3320</v>
      </c>
      <c r="C2040" s="7" t="s">
        <v>4760</v>
      </c>
      <c r="D2040" s="7" t="s">
        <v>4761</v>
      </c>
      <c r="E2040" s="7" t="s">
        <v>68</v>
      </c>
      <c r="F2040" s="4" t="s">
        <v>33</v>
      </c>
      <c r="G2040" s="4" t="s">
        <v>662</v>
      </c>
      <c r="H2040" s="4">
        <v>7707038331</v>
      </c>
    </row>
    <row r="2041" spans="1:8" ht="15.75" x14ac:dyDescent="0.25">
      <c r="A2041" s="2">
        <v>2040</v>
      </c>
      <c r="B2041" s="6">
        <v>3321</v>
      </c>
      <c r="C2041" s="4" t="s">
        <v>4762</v>
      </c>
      <c r="D2041" s="4" t="s">
        <v>4763</v>
      </c>
      <c r="E2041" s="7" t="s">
        <v>10</v>
      </c>
      <c r="F2041" s="4" t="s">
        <v>11</v>
      </c>
      <c r="G2041" s="4" t="s">
        <v>4764</v>
      </c>
      <c r="H2041" s="4">
        <v>7707155833</v>
      </c>
    </row>
    <row r="2042" spans="1:8" ht="15.75" x14ac:dyDescent="0.25">
      <c r="A2042" s="2">
        <v>2041</v>
      </c>
      <c r="B2042" s="6">
        <v>3323</v>
      </c>
      <c r="C2042" s="7" t="s">
        <v>4765</v>
      </c>
      <c r="D2042" s="7" t="s">
        <v>4766</v>
      </c>
      <c r="E2042" s="7" t="s">
        <v>18</v>
      </c>
      <c r="F2042" s="4" t="s">
        <v>19</v>
      </c>
      <c r="G2042" s="4" t="s">
        <v>4767</v>
      </c>
      <c r="H2042" s="4">
        <v>7832812202</v>
      </c>
    </row>
    <row r="2043" spans="1:8" ht="15.75" x14ac:dyDescent="0.25">
      <c r="A2043" s="2">
        <v>2042</v>
      </c>
      <c r="B2043" s="9">
        <v>3324</v>
      </c>
      <c r="C2043" s="7" t="s">
        <v>4768</v>
      </c>
      <c r="D2043" s="7" t="s">
        <v>4769</v>
      </c>
      <c r="E2043" s="7" t="s">
        <v>10</v>
      </c>
      <c r="F2043" s="4" t="s">
        <v>11</v>
      </c>
      <c r="G2043" s="4" t="s">
        <v>603</v>
      </c>
      <c r="H2043" s="4">
        <v>7838544750</v>
      </c>
    </row>
    <row r="2044" spans="1:8" ht="15.75" x14ac:dyDescent="0.25">
      <c r="A2044" s="2">
        <v>2043</v>
      </c>
      <c r="B2044" s="4">
        <v>3327</v>
      </c>
      <c r="C2044" s="7" t="s">
        <v>4770</v>
      </c>
      <c r="D2044" s="7" t="s">
        <v>4771</v>
      </c>
      <c r="E2044" s="7" t="s">
        <v>18</v>
      </c>
      <c r="F2044" s="4" t="s">
        <v>19</v>
      </c>
      <c r="G2044" s="4" t="s">
        <v>4772</v>
      </c>
      <c r="H2044" s="4">
        <v>7711285223</v>
      </c>
    </row>
    <row r="2045" spans="1:8" ht="15.75" x14ac:dyDescent="0.25">
      <c r="A2045" s="2">
        <v>2044</v>
      </c>
      <c r="B2045" s="7">
        <v>3330</v>
      </c>
      <c r="C2045" s="7" t="s">
        <v>4773</v>
      </c>
      <c r="D2045" s="7" t="s">
        <v>4774</v>
      </c>
      <c r="E2045" s="7" t="s">
        <v>18</v>
      </c>
      <c r="F2045" s="4" t="s">
        <v>19</v>
      </c>
      <c r="G2045" s="4" t="s">
        <v>178</v>
      </c>
      <c r="H2045" s="4">
        <v>7836840302</v>
      </c>
    </row>
    <row r="2046" spans="1:8" ht="15.75" x14ac:dyDescent="0.25">
      <c r="A2046" s="2">
        <v>2045</v>
      </c>
      <c r="B2046" s="4">
        <v>3332</v>
      </c>
      <c r="C2046" s="7" t="s">
        <v>4775</v>
      </c>
      <c r="D2046" s="7" t="s">
        <v>4776</v>
      </c>
      <c r="E2046" s="7" t="s">
        <v>68</v>
      </c>
      <c r="F2046" s="4" t="s">
        <v>33</v>
      </c>
      <c r="G2046" s="4" t="s">
        <v>4777</v>
      </c>
      <c r="H2046" s="4">
        <v>7716202537</v>
      </c>
    </row>
    <row r="2047" spans="1:8" ht="15.75" x14ac:dyDescent="0.25">
      <c r="A2047" s="2">
        <v>2046</v>
      </c>
      <c r="B2047" s="9">
        <v>3334</v>
      </c>
      <c r="C2047" s="6" t="s">
        <v>4778</v>
      </c>
      <c r="D2047" s="6" t="s">
        <v>4779</v>
      </c>
      <c r="E2047" s="7" t="s">
        <v>18</v>
      </c>
      <c r="F2047" s="4" t="s">
        <v>19</v>
      </c>
      <c r="G2047" s="4" t="s">
        <v>254</v>
      </c>
      <c r="H2047" s="4">
        <v>7725788385</v>
      </c>
    </row>
    <row r="2048" spans="1:8" ht="15.75" x14ac:dyDescent="0.25">
      <c r="A2048" s="2">
        <v>2047</v>
      </c>
      <c r="B2048" s="6">
        <v>3336</v>
      </c>
      <c r="C2048" s="8" t="s">
        <v>4780</v>
      </c>
      <c r="D2048" s="8" t="s">
        <v>4781</v>
      </c>
      <c r="E2048" s="7" t="s">
        <v>18</v>
      </c>
      <c r="F2048" s="4" t="s">
        <v>19</v>
      </c>
      <c r="G2048" s="4" t="s">
        <v>4782</v>
      </c>
      <c r="H2048" s="4">
        <v>7712112134</v>
      </c>
    </row>
    <row r="2049" spans="1:8" ht="15.75" x14ac:dyDescent="0.25">
      <c r="A2049" s="2">
        <v>2048</v>
      </c>
      <c r="B2049" s="4">
        <v>3337</v>
      </c>
      <c r="C2049" s="7" t="s">
        <v>4783</v>
      </c>
      <c r="D2049" s="7" t="s">
        <v>4784</v>
      </c>
      <c r="E2049" s="7" t="s">
        <v>18</v>
      </c>
      <c r="F2049" s="4" t="s">
        <v>19</v>
      </c>
      <c r="G2049" s="4" t="s">
        <v>90</v>
      </c>
      <c r="H2049" s="4">
        <v>7767782522</v>
      </c>
    </row>
    <row r="2050" spans="1:8" ht="15.75" x14ac:dyDescent="0.25">
      <c r="A2050" s="2">
        <v>2049</v>
      </c>
      <c r="B2050" s="7">
        <v>3340</v>
      </c>
      <c r="C2050" s="7" t="s">
        <v>4785</v>
      </c>
      <c r="D2050" s="7" t="s">
        <v>4786</v>
      </c>
      <c r="E2050" s="7" t="s">
        <v>10</v>
      </c>
      <c r="F2050" s="4" t="s">
        <v>11</v>
      </c>
      <c r="G2050" s="4" t="s">
        <v>303</v>
      </c>
      <c r="H2050" s="4">
        <v>7716134635</v>
      </c>
    </row>
    <row r="2051" spans="1:8" ht="15.75" x14ac:dyDescent="0.25">
      <c r="A2051" s="2">
        <v>2050</v>
      </c>
      <c r="B2051" s="6">
        <v>3343</v>
      </c>
      <c r="C2051" s="6" t="s">
        <v>4787</v>
      </c>
      <c r="D2051" s="6" t="s">
        <v>4788</v>
      </c>
      <c r="E2051" s="7" t="s">
        <v>18</v>
      </c>
      <c r="F2051" s="4" t="s">
        <v>19</v>
      </c>
      <c r="G2051" s="4" t="s">
        <v>90</v>
      </c>
      <c r="H2051" s="4">
        <v>7875737925</v>
      </c>
    </row>
    <row r="2052" spans="1:8" ht="15.75" x14ac:dyDescent="0.25">
      <c r="A2052" s="2">
        <v>2051</v>
      </c>
      <c r="B2052" s="9">
        <v>3344</v>
      </c>
      <c r="C2052" s="4" t="s">
        <v>4789</v>
      </c>
      <c r="D2052" s="4" t="s">
        <v>4790</v>
      </c>
      <c r="E2052" s="7" t="s">
        <v>10</v>
      </c>
      <c r="F2052" s="4" t="s">
        <v>11</v>
      </c>
      <c r="G2052" s="4" t="s">
        <v>161</v>
      </c>
      <c r="H2052" s="4">
        <v>7758747774</v>
      </c>
    </row>
    <row r="2053" spans="1:8" ht="15.75" x14ac:dyDescent="0.25">
      <c r="A2053" s="2">
        <v>2052</v>
      </c>
      <c r="B2053" s="6">
        <v>3348</v>
      </c>
      <c r="C2053" s="7" t="s">
        <v>4791</v>
      </c>
      <c r="D2053" s="7" t="s">
        <v>4792</v>
      </c>
      <c r="E2053" s="7" t="s">
        <v>18</v>
      </c>
      <c r="F2053" s="4" t="s">
        <v>19</v>
      </c>
      <c r="G2053" s="4" t="s">
        <v>662</v>
      </c>
      <c r="H2053" s="4">
        <v>7800229935</v>
      </c>
    </row>
    <row r="2054" spans="1:8" ht="15.75" x14ac:dyDescent="0.25">
      <c r="A2054" s="2">
        <v>2053</v>
      </c>
      <c r="B2054" s="9">
        <v>3349</v>
      </c>
      <c r="C2054" s="7" t="s">
        <v>4793</v>
      </c>
      <c r="D2054" s="7" t="s">
        <v>4794</v>
      </c>
      <c r="E2054" s="7" t="s">
        <v>18</v>
      </c>
      <c r="F2054" s="4" t="s">
        <v>19</v>
      </c>
      <c r="G2054" s="4" t="s">
        <v>254</v>
      </c>
      <c r="H2054" s="4">
        <v>7709045738</v>
      </c>
    </row>
    <row r="2055" spans="1:8" ht="15.75" x14ac:dyDescent="0.25">
      <c r="A2055" s="2">
        <v>2054</v>
      </c>
      <c r="B2055" s="6">
        <v>3351</v>
      </c>
      <c r="C2055" s="7" t="s">
        <v>4795</v>
      </c>
      <c r="D2055" s="7" t="s">
        <v>4796</v>
      </c>
      <c r="E2055" s="7" t="s">
        <v>18</v>
      </c>
      <c r="F2055" s="4" t="s">
        <v>19</v>
      </c>
      <c r="G2055" s="4" t="s">
        <v>181</v>
      </c>
      <c r="H2055" s="4">
        <v>7760600132</v>
      </c>
    </row>
    <row r="2056" spans="1:8" ht="15.75" x14ac:dyDescent="0.25">
      <c r="A2056" s="2">
        <v>2055</v>
      </c>
      <c r="B2056" s="6">
        <v>3353</v>
      </c>
      <c r="C2056" s="20" t="s">
        <v>4797</v>
      </c>
      <c r="D2056" s="20" t="s">
        <v>4798</v>
      </c>
      <c r="E2056" s="7" t="s">
        <v>18</v>
      </c>
      <c r="F2056" s="4" t="s">
        <v>19</v>
      </c>
      <c r="G2056" s="4" t="s">
        <v>90</v>
      </c>
      <c r="H2056" s="4">
        <v>7885458071</v>
      </c>
    </row>
    <row r="2057" spans="1:8" ht="15.75" x14ac:dyDescent="0.25">
      <c r="A2057" s="2">
        <v>2056</v>
      </c>
      <c r="B2057" s="6">
        <v>3358</v>
      </c>
      <c r="C2057" s="7" t="s">
        <v>4799</v>
      </c>
      <c r="D2057" s="7" t="s">
        <v>4800</v>
      </c>
      <c r="E2057" s="7" t="s">
        <v>40</v>
      </c>
      <c r="F2057" s="4" t="s">
        <v>84</v>
      </c>
      <c r="G2057" s="4" t="s">
        <v>398</v>
      </c>
      <c r="H2057" s="4">
        <v>7700764742</v>
      </c>
    </row>
    <row r="2058" spans="1:8" ht="15.75" x14ac:dyDescent="0.25">
      <c r="A2058" s="2">
        <v>2057</v>
      </c>
      <c r="B2058" s="4">
        <v>3362</v>
      </c>
      <c r="C2058" s="7" t="s">
        <v>4801</v>
      </c>
      <c r="D2058" s="7" t="s">
        <v>4802</v>
      </c>
      <c r="E2058" s="8" t="s">
        <v>32</v>
      </c>
      <c r="F2058" s="4" t="s">
        <v>33</v>
      </c>
      <c r="G2058" s="4" t="s">
        <v>2983</v>
      </c>
      <c r="H2058" s="4">
        <v>7714600857</v>
      </c>
    </row>
    <row r="2059" spans="1:8" ht="15.75" x14ac:dyDescent="0.25">
      <c r="A2059" s="2">
        <v>2058</v>
      </c>
      <c r="B2059" s="7">
        <v>3370</v>
      </c>
      <c r="C2059" s="7" t="s">
        <v>4803</v>
      </c>
      <c r="D2059" s="7" t="s">
        <v>4804</v>
      </c>
      <c r="E2059" s="7" t="s">
        <v>18</v>
      </c>
      <c r="F2059" s="4" t="s">
        <v>19</v>
      </c>
      <c r="G2059" s="4" t="s">
        <v>161</v>
      </c>
      <c r="H2059" s="4">
        <v>7766646129</v>
      </c>
    </row>
    <row r="2060" spans="1:8" ht="15.75" x14ac:dyDescent="0.25">
      <c r="A2060" s="2">
        <v>2059</v>
      </c>
      <c r="B2060" s="6">
        <v>3371</v>
      </c>
      <c r="C2060" s="7" t="s">
        <v>4805</v>
      </c>
      <c r="D2060" s="7" t="s">
        <v>4806</v>
      </c>
      <c r="E2060" s="7" t="s">
        <v>18</v>
      </c>
      <c r="F2060" s="4" t="s">
        <v>19</v>
      </c>
      <c r="G2060" s="4" t="s">
        <v>59</v>
      </c>
      <c r="H2060" s="4">
        <v>7776042330</v>
      </c>
    </row>
    <row r="2061" spans="1:8" ht="15.75" x14ac:dyDescent="0.25">
      <c r="A2061" s="2">
        <v>2060</v>
      </c>
      <c r="B2061" s="6">
        <v>3376</v>
      </c>
      <c r="C2061" s="7" t="s">
        <v>4807</v>
      </c>
      <c r="D2061" s="7" t="s">
        <v>4808</v>
      </c>
      <c r="E2061" s="7" t="s">
        <v>4809</v>
      </c>
      <c r="F2061" s="4" t="s">
        <v>84</v>
      </c>
      <c r="G2061" s="4" t="s">
        <v>1045</v>
      </c>
      <c r="H2061" s="4">
        <v>7717251354</v>
      </c>
    </row>
    <row r="2062" spans="1:8" ht="15.75" x14ac:dyDescent="0.25">
      <c r="A2062" s="2">
        <v>2061</v>
      </c>
      <c r="B2062" s="7">
        <v>3380</v>
      </c>
      <c r="C2062" s="7" t="s">
        <v>4810</v>
      </c>
      <c r="D2062" s="7" t="s">
        <v>4811</v>
      </c>
      <c r="E2062" s="7" t="s">
        <v>18</v>
      </c>
      <c r="F2062" s="4" t="s">
        <v>19</v>
      </c>
      <c r="G2062" s="4" t="s">
        <v>662</v>
      </c>
      <c r="H2062" s="4">
        <v>7707531296</v>
      </c>
    </row>
    <row r="2063" spans="1:8" ht="15.75" x14ac:dyDescent="0.25">
      <c r="A2063" s="2">
        <v>2062</v>
      </c>
      <c r="B2063" s="9">
        <v>3384</v>
      </c>
      <c r="C2063" s="7" t="s">
        <v>4812</v>
      </c>
      <c r="D2063" s="7" t="s">
        <v>4813</v>
      </c>
      <c r="E2063" s="7" t="s">
        <v>18</v>
      </c>
      <c r="F2063" s="4" t="s">
        <v>19</v>
      </c>
      <c r="G2063" s="4" t="s">
        <v>425</v>
      </c>
      <c r="H2063" s="4">
        <v>7870925670</v>
      </c>
    </row>
    <row r="2064" spans="1:8" ht="15.75" x14ac:dyDescent="0.25">
      <c r="A2064" s="2">
        <v>2063</v>
      </c>
      <c r="B2064" s="7">
        <v>3385</v>
      </c>
      <c r="C2064" s="7" t="s">
        <v>4814</v>
      </c>
      <c r="D2064" s="7" t="s">
        <v>4815</v>
      </c>
      <c r="E2064" s="7" t="s">
        <v>18</v>
      </c>
      <c r="F2064" s="4" t="s">
        <v>19</v>
      </c>
      <c r="G2064" s="4" t="s">
        <v>161</v>
      </c>
      <c r="H2064" s="4">
        <v>7732222307</v>
      </c>
    </row>
    <row r="2065" spans="1:8" ht="15.75" x14ac:dyDescent="0.25">
      <c r="A2065" s="2">
        <v>2064</v>
      </c>
      <c r="B2065" s="4">
        <v>3387</v>
      </c>
      <c r="C2065" s="7" t="s">
        <v>4816</v>
      </c>
      <c r="D2065" s="7" t="s">
        <v>4817</v>
      </c>
      <c r="E2065" s="7" t="s">
        <v>18</v>
      </c>
      <c r="F2065" s="4" t="s">
        <v>19</v>
      </c>
      <c r="G2065" s="4" t="s">
        <v>1289</v>
      </c>
      <c r="H2065" s="4">
        <v>7710963718</v>
      </c>
    </row>
    <row r="2066" spans="1:8" ht="15.75" x14ac:dyDescent="0.25">
      <c r="A2066" s="2">
        <v>2065</v>
      </c>
      <c r="B2066" s="6">
        <v>3388</v>
      </c>
      <c r="C2066" s="7" t="s">
        <v>4818</v>
      </c>
      <c r="D2066" s="7" t="s">
        <v>4819</v>
      </c>
      <c r="E2066" s="7" t="s">
        <v>40</v>
      </c>
      <c r="F2066" s="4" t="s">
        <v>84</v>
      </c>
      <c r="G2066" s="4" t="s">
        <v>189</v>
      </c>
      <c r="H2066" s="4">
        <v>7703207846</v>
      </c>
    </row>
    <row r="2067" spans="1:8" ht="15.75" x14ac:dyDescent="0.25">
      <c r="A2067" s="2">
        <v>2066</v>
      </c>
      <c r="B2067" s="7">
        <v>3395</v>
      </c>
      <c r="C2067" s="7" t="s">
        <v>4820</v>
      </c>
      <c r="D2067" s="7" t="s">
        <v>4821</v>
      </c>
      <c r="E2067" s="7" t="s">
        <v>18</v>
      </c>
      <c r="F2067" s="4" t="s">
        <v>19</v>
      </c>
      <c r="G2067" s="4" t="s">
        <v>181</v>
      </c>
      <c r="H2067" s="4">
        <v>7707597910</v>
      </c>
    </row>
    <row r="2068" spans="1:8" ht="15.75" x14ac:dyDescent="0.25">
      <c r="A2068" s="2">
        <v>2067</v>
      </c>
      <c r="B2068" s="9">
        <v>3399</v>
      </c>
      <c r="C2068" s="7" t="s">
        <v>4822</v>
      </c>
      <c r="D2068" s="7" t="s">
        <v>4823</v>
      </c>
      <c r="E2068" s="8" t="s">
        <v>32</v>
      </c>
      <c r="F2068" s="4" t="s">
        <v>33</v>
      </c>
      <c r="G2068" s="4" t="s">
        <v>167</v>
      </c>
      <c r="H2068" s="4">
        <v>7740170699</v>
      </c>
    </row>
    <row r="2069" spans="1:8" ht="15.75" x14ac:dyDescent="0.25">
      <c r="A2069" s="2">
        <v>2068</v>
      </c>
      <c r="B2069" s="7">
        <v>3406</v>
      </c>
      <c r="C2069" s="6" t="s">
        <v>4824</v>
      </c>
      <c r="D2069" s="6" t="s">
        <v>4825</v>
      </c>
      <c r="E2069" s="7" t="s">
        <v>10</v>
      </c>
      <c r="F2069" s="4" t="s">
        <v>11</v>
      </c>
      <c r="G2069" s="4" t="s">
        <v>1289</v>
      </c>
      <c r="H2069" s="4">
        <v>7748420218</v>
      </c>
    </row>
    <row r="2070" spans="1:8" ht="15.75" x14ac:dyDescent="0.25">
      <c r="A2070" s="2">
        <v>2069</v>
      </c>
      <c r="B2070" s="7">
        <v>3410</v>
      </c>
      <c r="C2070" s="6" t="s">
        <v>4826</v>
      </c>
      <c r="D2070" s="6" t="s">
        <v>4827</v>
      </c>
      <c r="E2070" s="7" t="s">
        <v>18</v>
      </c>
      <c r="F2070" s="4" t="s">
        <v>19</v>
      </c>
      <c r="G2070" s="4" t="s">
        <v>425</v>
      </c>
      <c r="H2070" s="4">
        <v>7757399747</v>
      </c>
    </row>
    <row r="2071" spans="1:8" ht="15.75" x14ac:dyDescent="0.25">
      <c r="A2071" s="2">
        <v>2070</v>
      </c>
      <c r="B2071" s="7">
        <v>3414</v>
      </c>
      <c r="C2071" s="6" t="s">
        <v>4828</v>
      </c>
      <c r="D2071" s="6" t="s">
        <v>4829</v>
      </c>
      <c r="E2071" s="7" t="s">
        <v>18</v>
      </c>
      <c r="F2071" s="4" t="s">
        <v>19</v>
      </c>
      <c r="G2071" s="4" t="s">
        <v>1289</v>
      </c>
      <c r="H2071" s="4">
        <v>7749270215</v>
      </c>
    </row>
    <row r="2072" spans="1:8" ht="15.75" x14ac:dyDescent="0.25">
      <c r="A2072" s="2">
        <v>2071</v>
      </c>
      <c r="B2072" s="7">
        <v>3416</v>
      </c>
      <c r="C2072" s="6" t="s">
        <v>4830</v>
      </c>
      <c r="D2072" s="6" t="s">
        <v>1349</v>
      </c>
      <c r="E2072" s="7" t="s">
        <v>32</v>
      </c>
      <c r="F2072" s="4" t="s">
        <v>33</v>
      </c>
      <c r="G2072" s="4" t="s">
        <v>189</v>
      </c>
      <c r="H2072" s="4">
        <v>7703279149</v>
      </c>
    </row>
    <row r="2073" spans="1:8" ht="15.75" x14ac:dyDescent="0.25">
      <c r="A2073" s="2">
        <v>2072</v>
      </c>
      <c r="B2073" s="7">
        <v>3420</v>
      </c>
      <c r="C2073" s="6" t="s">
        <v>4831</v>
      </c>
      <c r="D2073" s="6" t="s">
        <v>4832</v>
      </c>
      <c r="E2073" s="7" t="s">
        <v>10</v>
      </c>
      <c r="F2073" s="4" t="s">
        <v>11</v>
      </c>
      <c r="G2073" s="4" t="s">
        <v>215</v>
      </c>
      <c r="H2073" s="4">
        <v>7852286085</v>
      </c>
    </row>
    <row r="2074" spans="1:8" ht="15.75" x14ac:dyDescent="0.25">
      <c r="A2074" s="2">
        <v>2073</v>
      </c>
      <c r="B2074" s="7">
        <v>3421</v>
      </c>
      <c r="C2074" s="6" t="s">
        <v>4833</v>
      </c>
      <c r="D2074" s="6" t="s">
        <v>4834</v>
      </c>
      <c r="E2074" s="7" t="s">
        <v>32</v>
      </c>
      <c r="F2074" s="4" t="s">
        <v>33</v>
      </c>
      <c r="G2074" s="4" t="s">
        <v>1289</v>
      </c>
      <c r="H2074" s="4">
        <v>7732818639</v>
      </c>
    </row>
    <row r="2075" spans="1:8" ht="15.75" x14ac:dyDescent="0.25">
      <c r="A2075" s="2">
        <v>2074</v>
      </c>
      <c r="B2075" s="7">
        <v>3422</v>
      </c>
      <c r="C2075" s="6" t="s">
        <v>4835</v>
      </c>
      <c r="D2075" s="6" t="s">
        <v>4836</v>
      </c>
      <c r="E2075" s="7" t="s">
        <v>10</v>
      </c>
      <c r="F2075" s="4" t="s">
        <v>11</v>
      </c>
      <c r="G2075" s="4" t="s">
        <v>320</v>
      </c>
      <c r="H2075" s="4">
        <v>7705797610</v>
      </c>
    </row>
    <row r="2076" spans="1:8" ht="15.75" x14ac:dyDescent="0.25">
      <c r="A2076" s="2">
        <v>2075</v>
      </c>
      <c r="B2076" s="7">
        <v>3424</v>
      </c>
      <c r="C2076" s="6" t="s">
        <v>4837</v>
      </c>
      <c r="D2076" s="6" t="s">
        <v>4838</v>
      </c>
      <c r="E2076" s="7" t="s">
        <v>18</v>
      </c>
      <c r="F2076" s="4" t="s">
        <v>19</v>
      </c>
      <c r="G2076" s="4" t="s">
        <v>228</v>
      </c>
      <c r="H2076" s="4">
        <v>7781331496</v>
      </c>
    </row>
    <row r="2077" spans="1:8" ht="15.75" x14ac:dyDescent="0.25">
      <c r="A2077" s="2">
        <v>2076</v>
      </c>
      <c r="B2077" s="7">
        <v>3425</v>
      </c>
      <c r="C2077" s="6" t="s">
        <v>4839</v>
      </c>
      <c r="D2077" s="6" t="s">
        <v>4840</v>
      </c>
      <c r="E2077" s="7" t="s">
        <v>18</v>
      </c>
      <c r="F2077" s="4" t="s">
        <v>19</v>
      </c>
      <c r="G2077" s="4" t="s">
        <v>327</v>
      </c>
      <c r="H2077" s="4">
        <v>7748391920</v>
      </c>
    </row>
    <row r="2078" spans="1:8" ht="15.75" x14ac:dyDescent="0.25">
      <c r="A2078" s="2">
        <v>2077</v>
      </c>
      <c r="B2078" s="7">
        <v>3427</v>
      </c>
      <c r="C2078" s="6" t="s">
        <v>4841</v>
      </c>
      <c r="D2078" s="6" t="s">
        <v>4842</v>
      </c>
      <c r="E2078" s="7" t="s">
        <v>32</v>
      </c>
      <c r="F2078" s="4" t="s">
        <v>33</v>
      </c>
      <c r="G2078" s="4" t="s">
        <v>184</v>
      </c>
      <c r="H2078" s="4">
        <v>7715693696</v>
      </c>
    </row>
    <row r="2079" spans="1:8" ht="15.75" x14ac:dyDescent="0.25">
      <c r="A2079" s="2">
        <v>2078</v>
      </c>
      <c r="B2079" s="7">
        <v>3428</v>
      </c>
      <c r="C2079" s="6" t="s">
        <v>4843</v>
      </c>
      <c r="D2079" s="6" t="s">
        <v>4844</v>
      </c>
      <c r="E2079" s="7" t="s">
        <v>32</v>
      </c>
      <c r="F2079" s="4" t="s">
        <v>33</v>
      </c>
      <c r="G2079" s="4" t="s">
        <v>303</v>
      </c>
      <c r="H2079" s="4">
        <v>7706028491</v>
      </c>
    </row>
    <row r="2080" spans="1:8" ht="15.75" x14ac:dyDescent="0.25">
      <c r="A2080" s="2">
        <v>2079</v>
      </c>
      <c r="B2080" s="7">
        <v>3434</v>
      </c>
      <c r="C2080" s="6" t="s">
        <v>4845</v>
      </c>
      <c r="D2080" s="6" t="s">
        <v>4846</v>
      </c>
      <c r="E2080" s="7" t="s">
        <v>71</v>
      </c>
      <c r="F2080" s="4" t="s">
        <v>72</v>
      </c>
      <c r="G2080" s="4" t="s">
        <v>4075</v>
      </c>
      <c r="H2080" s="4">
        <v>7714781817</v>
      </c>
    </row>
    <row r="2081" spans="1:8" ht="15.75" x14ac:dyDescent="0.25">
      <c r="A2081" s="2">
        <v>2080</v>
      </c>
      <c r="B2081" s="7">
        <v>3435</v>
      </c>
      <c r="C2081" s="6" t="s">
        <v>4847</v>
      </c>
      <c r="D2081" s="6" t="s">
        <v>4848</v>
      </c>
      <c r="E2081" s="7" t="s">
        <v>18</v>
      </c>
      <c r="F2081" s="4" t="s">
        <v>19</v>
      </c>
      <c r="G2081" s="4" t="s">
        <v>167</v>
      </c>
      <c r="H2081" s="4">
        <v>7705757672</v>
      </c>
    </row>
    <row r="2082" spans="1:8" ht="15.75" x14ac:dyDescent="0.25">
      <c r="A2082" s="2">
        <v>2081</v>
      </c>
      <c r="B2082" s="7">
        <v>3438</v>
      </c>
      <c r="C2082" s="6" t="s">
        <v>4849</v>
      </c>
      <c r="D2082" s="6" t="s">
        <v>4850</v>
      </c>
      <c r="E2082" s="7" t="s">
        <v>10</v>
      </c>
      <c r="F2082" s="4" t="s">
        <v>11</v>
      </c>
      <c r="G2082" s="4" t="s">
        <v>228</v>
      </c>
      <c r="H2082" s="4">
        <v>7747275333</v>
      </c>
    </row>
    <row r="2083" spans="1:8" ht="15.75" x14ac:dyDescent="0.25">
      <c r="A2083" s="2">
        <v>2082</v>
      </c>
      <c r="B2083" s="7">
        <v>3441</v>
      </c>
      <c r="C2083" s="6" t="s">
        <v>4851</v>
      </c>
      <c r="D2083" s="6" t="s">
        <v>4852</v>
      </c>
      <c r="E2083" s="7" t="s">
        <v>32</v>
      </c>
      <c r="F2083" s="4" t="s">
        <v>33</v>
      </c>
      <c r="G2083" s="4" t="s">
        <v>303</v>
      </c>
      <c r="H2083" s="4">
        <v>7770734683</v>
      </c>
    </row>
    <row r="2084" spans="1:8" ht="15.75" x14ac:dyDescent="0.25">
      <c r="A2084" s="2">
        <v>2083</v>
      </c>
      <c r="B2084" s="7">
        <v>3442</v>
      </c>
      <c r="C2084" s="6" t="s">
        <v>4853</v>
      </c>
      <c r="D2084" s="6" t="s">
        <v>4854</v>
      </c>
      <c r="E2084" s="7" t="s">
        <v>10</v>
      </c>
      <c r="F2084" s="4" t="s">
        <v>11</v>
      </c>
      <c r="G2084" s="4" t="s">
        <v>296</v>
      </c>
      <c r="H2084" s="4">
        <v>7728276691</v>
      </c>
    </row>
    <row r="2085" spans="1:8" ht="15.75" x14ac:dyDescent="0.25">
      <c r="A2085" s="2">
        <v>2084</v>
      </c>
      <c r="B2085" s="7">
        <v>3443</v>
      </c>
      <c r="C2085" s="6" t="s">
        <v>4855</v>
      </c>
      <c r="D2085" s="6" t="s">
        <v>4856</v>
      </c>
      <c r="E2085" s="7" t="s">
        <v>57</v>
      </c>
      <c r="F2085" s="4" t="s">
        <v>58</v>
      </c>
      <c r="G2085" s="4" t="s">
        <v>12</v>
      </c>
      <c r="H2085" s="4">
        <v>7710956330</v>
      </c>
    </row>
    <row r="2086" spans="1:8" ht="15.75" x14ac:dyDescent="0.25">
      <c r="A2086" s="2">
        <v>2085</v>
      </c>
      <c r="B2086" s="6">
        <v>1513</v>
      </c>
      <c r="C2086" s="6" t="s">
        <v>4857</v>
      </c>
      <c r="D2086" s="7" t="s">
        <v>4858</v>
      </c>
      <c r="E2086" s="7" t="s">
        <v>18</v>
      </c>
      <c r="F2086" s="4" t="s">
        <v>19</v>
      </c>
      <c r="G2086" s="4" t="s">
        <v>4859</v>
      </c>
      <c r="H2086" s="36">
        <v>7887799800</v>
      </c>
    </row>
    <row r="2087" spans="1:8" ht="15.75" x14ac:dyDescent="0.25">
      <c r="A2087" s="2">
        <v>2086</v>
      </c>
      <c r="B2087" s="7">
        <v>1520</v>
      </c>
      <c r="C2087" s="7" t="s">
        <v>4860</v>
      </c>
      <c r="D2087" s="7" t="s">
        <v>4861</v>
      </c>
      <c r="E2087" s="7" t="s">
        <v>10</v>
      </c>
      <c r="F2087" s="4" t="s">
        <v>11</v>
      </c>
      <c r="G2087" s="4" t="s">
        <v>4862</v>
      </c>
      <c r="H2087" s="36">
        <v>7717901095</v>
      </c>
    </row>
    <row r="2088" spans="1:8" ht="15.75" x14ac:dyDescent="0.25">
      <c r="A2088" s="2">
        <v>2087</v>
      </c>
      <c r="B2088" s="6">
        <v>1523</v>
      </c>
      <c r="C2088" s="6" t="s">
        <v>4863</v>
      </c>
      <c r="D2088" s="7" t="s">
        <v>4864</v>
      </c>
      <c r="E2088" s="7" t="s">
        <v>18</v>
      </c>
      <c r="F2088" s="4" t="s">
        <v>19</v>
      </c>
      <c r="G2088" s="4" t="s">
        <v>4865</v>
      </c>
      <c r="H2088" s="36">
        <v>7730434022</v>
      </c>
    </row>
    <row r="2089" spans="1:8" ht="15.75" x14ac:dyDescent="0.25">
      <c r="A2089" s="2">
        <v>2088</v>
      </c>
      <c r="B2089" s="7">
        <v>4505</v>
      </c>
      <c r="C2089" s="7" t="s">
        <v>4866</v>
      </c>
      <c r="D2089" s="7" t="s">
        <v>4867</v>
      </c>
      <c r="E2089" s="7" t="s">
        <v>68</v>
      </c>
      <c r="F2089" s="4" t="s">
        <v>33</v>
      </c>
      <c r="G2089" s="4" t="s">
        <v>472</v>
      </c>
      <c r="H2089" s="4">
        <v>7735246183</v>
      </c>
    </row>
    <row r="2090" spans="1:8" ht="15.75" x14ac:dyDescent="0.25">
      <c r="A2090" s="2">
        <v>2089</v>
      </c>
      <c r="B2090" s="6">
        <v>4506</v>
      </c>
      <c r="C2090" s="4" t="s">
        <v>4868</v>
      </c>
      <c r="D2090" s="4" t="s">
        <v>4869</v>
      </c>
      <c r="E2090" s="7" t="s">
        <v>18</v>
      </c>
      <c r="F2090" s="4" t="s">
        <v>19</v>
      </c>
      <c r="G2090" s="4" t="s">
        <v>417</v>
      </c>
      <c r="H2090" s="4">
        <v>7744897000</v>
      </c>
    </row>
    <row r="2091" spans="1:8" ht="15.75" x14ac:dyDescent="0.25">
      <c r="A2091" s="2">
        <v>2090</v>
      </c>
      <c r="B2091" s="6">
        <v>4508</v>
      </c>
      <c r="C2091" s="7" t="s">
        <v>4870</v>
      </c>
      <c r="D2091" s="7" t="s">
        <v>4871</v>
      </c>
      <c r="E2091" s="7" t="s">
        <v>10</v>
      </c>
      <c r="F2091" s="4" t="s">
        <v>11</v>
      </c>
      <c r="G2091" s="4" t="s">
        <v>12</v>
      </c>
      <c r="H2091" s="4">
        <v>7707081492</v>
      </c>
    </row>
    <row r="2092" spans="1:8" ht="15.75" x14ac:dyDescent="0.25">
      <c r="A2092" s="2">
        <v>2091</v>
      </c>
      <c r="B2092" s="9">
        <v>4509</v>
      </c>
      <c r="C2092" s="7" t="s">
        <v>4872</v>
      </c>
      <c r="D2092" s="7" t="s">
        <v>4873</v>
      </c>
      <c r="E2092" s="7" t="s">
        <v>18</v>
      </c>
      <c r="F2092" s="4" t="s">
        <v>19</v>
      </c>
      <c r="G2092" s="4" t="s">
        <v>90</v>
      </c>
      <c r="H2092" s="4">
        <v>7844305388</v>
      </c>
    </row>
    <row r="2093" spans="1:8" ht="15.75" x14ac:dyDescent="0.25">
      <c r="A2093" s="2">
        <v>2092</v>
      </c>
      <c r="B2093" s="9">
        <v>4514</v>
      </c>
      <c r="C2093" s="7" t="s">
        <v>4874</v>
      </c>
      <c r="D2093" s="7" t="s">
        <v>4875</v>
      </c>
      <c r="E2093" s="8" t="s">
        <v>32</v>
      </c>
      <c r="F2093" s="4" t="s">
        <v>33</v>
      </c>
      <c r="G2093" s="4" t="s">
        <v>4876</v>
      </c>
      <c r="H2093" s="4">
        <v>7712059956</v>
      </c>
    </row>
    <row r="2094" spans="1:8" ht="15.75" x14ac:dyDescent="0.25">
      <c r="A2094" s="2">
        <v>2093</v>
      </c>
      <c r="B2094" s="6">
        <v>4516</v>
      </c>
      <c r="C2094" s="7" t="s">
        <v>4877</v>
      </c>
      <c r="D2094" s="7" t="s">
        <v>4878</v>
      </c>
      <c r="E2094" s="7" t="s">
        <v>40</v>
      </c>
      <c r="F2094" s="4" t="s">
        <v>84</v>
      </c>
      <c r="G2094" s="4" t="s">
        <v>472</v>
      </c>
      <c r="H2094" s="4">
        <v>7737691539</v>
      </c>
    </row>
    <row r="2095" spans="1:8" ht="15.75" x14ac:dyDescent="0.25">
      <c r="A2095" s="2">
        <v>2094</v>
      </c>
      <c r="B2095" s="6">
        <v>4518</v>
      </c>
      <c r="C2095" s="4" t="s">
        <v>4879</v>
      </c>
      <c r="D2095" s="4" t="s">
        <v>4880</v>
      </c>
      <c r="E2095" s="7" t="s">
        <v>10</v>
      </c>
      <c r="F2095" s="4" t="s">
        <v>11</v>
      </c>
      <c r="G2095" s="4" t="s">
        <v>472</v>
      </c>
      <c r="H2095" s="4">
        <v>7742045917</v>
      </c>
    </row>
    <row r="2096" spans="1:8" ht="15.75" x14ac:dyDescent="0.25">
      <c r="A2096" s="2">
        <v>2095</v>
      </c>
      <c r="B2096" s="9">
        <v>4524</v>
      </c>
      <c r="C2096" s="7" t="s">
        <v>4881</v>
      </c>
      <c r="D2096" s="7" t="s">
        <v>4882</v>
      </c>
      <c r="E2096" s="7" t="s">
        <v>18</v>
      </c>
      <c r="F2096" s="4" t="s">
        <v>19</v>
      </c>
      <c r="G2096" s="4" t="s">
        <v>90</v>
      </c>
      <c r="H2096" s="4">
        <v>7735592390</v>
      </c>
    </row>
    <row r="2097" spans="1:8" ht="15.75" x14ac:dyDescent="0.25">
      <c r="A2097" s="2">
        <v>2096</v>
      </c>
      <c r="B2097" s="6">
        <v>4526</v>
      </c>
      <c r="C2097" s="4" t="s">
        <v>4883</v>
      </c>
      <c r="D2097" s="4" t="s">
        <v>4884</v>
      </c>
      <c r="E2097" s="7" t="s">
        <v>18</v>
      </c>
      <c r="F2097" s="4" t="s">
        <v>19</v>
      </c>
      <c r="G2097" s="4" t="s">
        <v>254</v>
      </c>
      <c r="H2097" s="4">
        <v>7711900484</v>
      </c>
    </row>
    <row r="2098" spans="1:8" ht="15.75" x14ac:dyDescent="0.25">
      <c r="A2098" s="2">
        <v>2097</v>
      </c>
      <c r="B2098" s="9">
        <v>4529</v>
      </c>
      <c r="C2098" s="4" t="s">
        <v>4885</v>
      </c>
      <c r="D2098" s="4" t="s">
        <v>4886</v>
      </c>
      <c r="E2098" s="7" t="s">
        <v>10</v>
      </c>
      <c r="F2098" s="4" t="s">
        <v>11</v>
      </c>
      <c r="G2098" s="4" t="s">
        <v>404</v>
      </c>
      <c r="H2098" s="4">
        <v>7815549206</v>
      </c>
    </row>
    <row r="2099" spans="1:8" ht="15.75" x14ac:dyDescent="0.25">
      <c r="A2099" s="2">
        <v>2098</v>
      </c>
      <c r="B2099" s="7">
        <v>4530</v>
      </c>
      <c r="C2099" s="7" t="s">
        <v>4887</v>
      </c>
      <c r="D2099" s="7" t="s">
        <v>614</v>
      </c>
      <c r="E2099" s="7" t="s">
        <v>18</v>
      </c>
      <c r="F2099" s="4" t="s">
        <v>19</v>
      </c>
      <c r="G2099" s="4" t="s">
        <v>4888</v>
      </c>
      <c r="H2099" s="4">
        <v>7745187861</v>
      </c>
    </row>
    <row r="2100" spans="1:8" ht="15.75" x14ac:dyDescent="0.25">
      <c r="A2100" s="2">
        <v>2099</v>
      </c>
      <c r="B2100" s="9">
        <v>4534</v>
      </c>
      <c r="C2100" s="7" t="s">
        <v>4889</v>
      </c>
      <c r="D2100" s="7" t="s">
        <v>4890</v>
      </c>
      <c r="E2100" s="7" t="s">
        <v>18</v>
      </c>
      <c r="F2100" s="4" t="s">
        <v>19</v>
      </c>
      <c r="G2100" s="4" t="s">
        <v>90</v>
      </c>
      <c r="H2100" s="4">
        <v>7822565075</v>
      </c>
    </row>
    <row r="2101" spans="1:8" ht="15.75" x14ac:dyDescent="0.25">
      <c r="A2101" s="2">
        <v>2100</v>
      </c>
      <c r="B2101" s="6">
        <v>4536</v>
      </c>
      <c r="C2101" s="4" t="s">
        <v>4891</v>
      </c>
      <c r="D2101" s="4" t="s">
        <v>4892</v>
      </c>
      <c r="E2101" s="7" t="s">
        <v>18</v>
      </c>
      <c r="F2101" s="4" t="s">
        <v>19</v>
      </c>
      <c r="G2101" s="4" t="s">
        <v>472</v>
      </c>
      <c r="H2101" s="4">
        <v>7763534364</v>
      </c>
    </row>
    <row r="2102" spans="1:8" ht="15.75" x14ac:dyDescent="0.25">
      <c r="A2102" s="2">
        <v>2101</v>
      </c>
      <c r="B2102" s="6">
        <v>4538</v>
      </c>
      <c r="C2102" s="7" t="s">
        <v>4893</v>
      </c>
      <c r="D2102" s="7" t="s">
        <v>4894</v>
      </c>
      <c r="E2102" s="7" t="s">
        <v>18</v>
      </c>
      <c r="F2102" s="4" t="s">
        <v>19</v>
      </c>
      <c r="G2102" s="4" t="s">
        <v>472</v>
      </c>
      <c r="H2102" s="4">
        <v>7708690408</v>
      </c>
    </row>
    <row r="2103" spans="1:8" ht="15.75" x14ac:dyDescent="0.25">
      <c r="A2103" s="2">
        <v>2102</v>
      </c>
      <c r="B2103" s="7">
        <v>4540</v>
      </c>
      <c r="C2103" s="4" t="s">
        <v>4895</v>
      </c>
      <c r="D2103" s="4" t="s">
        <v>4896</v>
      </c>
      <c r="E2103" s="7" t="s">
        <v>18</v>
      </c>
      <c r="F2103" s="4" t="s">
        <v>19</v>
      </c>
      <c r="G2103" s="4" t="s">
        <v>472</v>
      </c>
      <c r="H2103" s="4">
        <v>7707145482</v>
      </c>
    </row>
    <row r="2104" spans="1:8" ht="15.75" x14ac:dyDescent="0.25">
      <c r="A2104" s="2">
        <v>2103</v>
      </c>
      <c r="B2104" s="6">
        <v>4541</v>
      </c>
      <c r="C2104" s="4" t="s">
        <v>4897</v>
      </c>
      <c r="D2104" s="4" t="s">
        <v>4898</v>
      </c>
      <c r="E2104" s="7" t="s">
        <v>18</v>
      </c>
      <c r="F2104" s="4" t="s">
        <v>19</v>
      </c>
      <c r="G2104" s="4" t="s">
        <v>472</v>
      </c>
      <c r="H2104" s="4">
        <v>7869372269</v>
      </c>
    </row>
    <row r="2105" spans="1:8" ht="15.75" x14ac:dyDescent="0.25">
      <c r="A2105" s="2">
        <v>2104</v>
      </c>
      <c r="B2105" s="7">
        <v>4555</v>
      </c>
      <c r="C2105" s="6" t="s">
        <v>4899</v>
      </c>
      <c r="D2105" s="6" t="s">
        <v>4900</v>
      </c>
      <c r="E2105" s="7" t="s">
        <v>18</v>
      </c>
      <c r="F2105" s="4" t="s">
        <v>19</v>
      </c>
      <c r="G2105" s="4" t="s">
        <v>161</v>
      </c>
      <c r="H2105" s="4">
        <v>7737073426</v>
      </c>
    </row>
    <row r="2106" spans="1:8" ht="15.75" x14ac:dyDescent="0.25">
      <c r="A2106" s="2">
        <v>2105</v>
      </c>
      <c r="B2106" s="4">
        <v>4557</v>
      </c>
      <c r="C2106" s="7" t="s">
        <v>4901</v>
      </c>
      <c r="D2106" s="7" t="s">
        <v>4867</v>
      </c>
      <c r="E2106" s="7" t="s">
        <v>18</v>
      </c>
      <c r="F2106" s="4" t="s">
        <v>19</v>
      </c>
      <c r="G2106" s="4" t="s">
        <v>662</v>
      </c>
      <c r="H2106" s="4">
        <v>7716391858</v>
      </c>
    </row>
    <row r="2107" spans="1:8" ht="15.75" x14ac:dyDescent="0.25">
      <c r="A2107" s="2">
        <v>2106</v>
      </c>
      <c r="B2107" s="7">
        <v>4560</v>
      </c>
      <c r="C2107" s="7" t="s">
        <v>4902</v>
      </c>
      <c r="D2107" s="7" t="s">
        <v>4903</v>
      </c>
      <c r="E2107" s="7" t="s">
        <v>68</v>
      </c>
      <c r="F2107" s="4" t="s">
        <v>33</v>
      </c>
      <c r="G2107" s="4" t="s">
        <v>472</v>
      </c>
      <c r="H2107" s="4">
        <v>7712481130</v>
      </c>
    </row>
    <row r="2108" spans="1:8" ht="15.75" x14ac:dyDescent="0.25">
      <c r="A2108" s="2">
        <v>2107</v>
      </c>
      <c r="B2108" s="6">
        <v>4561</v>
      </c>
      <c r="C2108" s="4" t="s">
        <v>4904</v>
      </c>
      <c r="D2108" s="4" t="s">
        <v>4905</v>
      </c>
      <c r="E2108" s="7" t="s">
        <v>10</v>
      </c>
      <c r="F2108" s="4" t="s">
        <v>11</v>
      </c>
      <c r="G2108" s="4" t="s">
        <v>254</v>
      </c>
      <c r="H2108" s="4">
        <v>7729716104</v>
      </c>
    </row>
    <row r="2109" spans="1:8" ht="15.75" x14ac:dyDescent="0.25">
      <c r="A2109" s="2">
        <v>2108</v>
      </c>
      <c r="B2109" s="6">
        <v>4563</v>
      </c>
      <c r="C2109" s="7" t="s">
        <v>4906</v>
      </c>
      <c r="D2109" s="7" t="s">
        <v>4907</v>
      </c>
      <c r="E2109" s="7" t="s">
        <v>18</v>
      </c>
      <c r="F2109" s="4" t="s">
        <v>19</v>
      </c>
      <c r="G2109" s="4" t="s">
        <v>120</v>
      </c>
      <c r="H2109" s="4">
        <v>7804426189</v>
      </c>
    </row>
    <row r="2110" spans="1:8" ht="15.75" x14ac:dyDescent="0.25">
      <c r="A2110" s="2">
        <v>2109</v>
      </c>
      <c r="B2110" s="6">
        <v>4566</v>
      </c>
      <c r="C2110" s="4" t="s">
        <v>4908</v>
      </c>
      <c r="D2110" s="4" t="s">
        <v>4909</v>
      </c>
      <c r="E2110" s="7" t="s">
        <v>10</v>
      </c>
      <c r="F2110" s="4" t="s">
        <v>11</v>
      </c>
      <c r="G2110" s="4" t="s">
        <v>254</v>
      </c>
      <c r="H2110" s="4">
        <v>7742025646</v>
      </c>
    </row>
    <row r="2111" spans="1:8" ht="15.75" x14ac:dyDescent="0.25">
      <c r="A2111" s="2">
        <v>2110</v>
      </c>
      <c r="B2111" s="4">
        <v>4567</v>
      </c>
      <c r="C2111" s="6" t="s">
        <v>4910</v>
      </c>
      <c r="D2111" s="6" t="s">
        <v>4911</v>
      </c>
      <c r="E2111" s="7" t="s">
        <v>18</v>
      </c>
      <c r="F2111" s="4" t="s">
        <v>19</v>
      </c>
      <c r="G2111" s="4" t="s">
        <v>434</v>
      </c>
      <c r="H2111" s="4">
        <v>7764499169</v>
      </c>
    </row>
    <row r="2112" spans="1:8" ht="15.75" x14ac:dyDescent="0.25">
      <c r="A2112" s="2">
        <v>2111</v>
      </c>
      <c r="B2112" s="4">
        <v>4582</v>
      </c>
      <c r="C2112" s="4" t="s">
        <v>4912</v>
      </c>
      <c r="D2112" s="4" t="s">
        <v>4913</v>
      </c>
      <c r="E2112" s="7" t="s">
        <v>18</v>
      </c>
      <c r="F2112" s="4" t="s">
        <v>19</v>
      </c>
      <c r="G2112" s="4" t="s">
        <v>472</v>
      </c>
      <c r="H2112" s="4">
        <v>7728319458</v>
      </c>
    </row>
    <row r="2113" spans="1:8" ht="15.75" x14ac:dyDescent="0.25">
      <c r="A2113" s="2">
        <v>2112</v>
      </c>
      <c r="B2113" s="6">
        <v>4593</v>
      </c>
      <c r="C2113" s="7" t="s">
        <v>4914</v>
      </c>
      <c r="D2113" s="7" t="s">
        <v>4915</v>
      </c>
      <c r="E2113" s="8" t="s">
        <v>32</v>
      </c>
      <c r="F2113" s="4" t="s">
        <v>33</v>
      </c>
      <c r="G2113" s="4" t="s">
        <v>161</v>
      </c>
      <c r="H2113" s="4">
        <v>7714843521</v>
      </c>
    </row>
    <row r="2114" spans="1:8" ht="15.75" x14ac:dyDescent="0.25">
      <c r="A2114" s="2">
        <v>2113</v>
      </c>
      <c r="B2114" s="9">
        <v>4594</v>
      </c>
      <c r="C2114" s="6" t="s">
        <v>4916</v>
      </c>
      <c r="D2114" s="6" t="s">
        <v>4917</v>
      </c>
      <c r="E2114" s="7" t="s">
        <v>18</v>
      </c>
      <c r="F2114" s="4" t="s">
        <v>19</v>
      </c>
      <c r="G2114" s="4" t="s">
        <v>434</v>
      </c>
      <c r="H2114" s="4">
        <v>7730137117</v>
      </c>
    </row>
    <row r="2115" spans="1:8" ht="15.75" x14ac:dyDescent="0.25">
      <c r="A2115" s="2">
        <v>2114</v>
      </c>
      <c r="B2115" s="9">
        <v>4609</v>
      </c>
      <c r="C2115" s="7" t="s">
        <v>4918</v>
      </c>
      <c r="D2115" s="7" t="s">
        <v>4919</v>
      </c>
      <c r="E2115" s="7" t="s">
        <v>18</v>
      </c>
      <c r="F2115" s="4" t="s">
        <v>19</v>
      </c>
      <c r="G2115" s="4" t="s">
        <v>4920</v>
      </c>
      <c r="H2115" s="4">
        <v>7712505570</v>
      </c>
    </row>
    <row r="2116" spans="1:8" ht="15.75" x14ac:dyDescent="0.25">
      <c r="A2116" s="2">
        <v>2115</v>
      </c>
      <c r="B2116" s="4">
        <v>4612</v>
      </c>
      <c r="C2116" s="7" t="s">
        <v>4921</v>
      </c>
      <c r="D2116" s="7" t="s">
        <v>4922</v>
      </c>
      <c r="E2116" s="7" t="s">
        <v>323</v>
      </c>
      <c r="F2116" s="4" t="s">
        <v>324</v>
      </c>
      <c r="G2116" s="4" t="s">
        <v>228</v>
      </c>
      <c r="H2116" s="4">
        <v>7716858935</v>
      </c>
    </row>
    <row r="2117" spans="1:8" ht="15.75" x14ac:dyDescent="0.25">
      <c r="A2117" s="2">
        <v>2116</v>
      </c>
      <c r="B2117" s="9">
        <v>4614</v>
      </c>
      <c r="C2117" s="4" t="s">
        <v>4923</v>
      </c>
      <c r="D2117" s="4" t="s">
        <v>4924</v>
      </c>
      <c r="E2117" s="7" t="s">
        <v>10</v>
      </c>
      <c r="F2117" s="4" t="s">
        <v>11</v>
      </c>
      <c r="G2117" s="4" t="s">
        <v>161</v>
      </c>
      <c r="H2117" s="4">
        <v>7721270792</v>
      </c>
    </row>
    <row r="2118" spans="1:8" ht="15.75" x14ac:dyDescent="0.25">
      <c r="A2118" s="2">
        <v>2117</v>
      </c>
      <c r="B2118" s="7">
        <v>4615</v>
      </c>
      <c r="C2118" s="4" t="s">
        <v>4925</v>
      </c>
      <c r="D2118" s="4" t="s">
        <v>4926</v>
      </c>
      <c r="E2118" s="7" t="s">
        <v>18</v>
      </c>
      <c r="F2118" s="4" t="s">
        <v>19</v>
      </c>
      <c r="G2118" s="4" t="s">
        <v>167</v>
      </c>
      <c r="H2118" s="4">
        <v>7737787064</v>
      </c>
    </row>
    <row r="2119" spans="1:8" ht="15.75" x14ac:dyDescent="0.25">
      <c r="A2119" s="2">
        <v>2118</v>
      </c>
      <c r="B2119" s="7">
        <v>4620</v>
      </c>
      <c r="C2119" s="7" t="s">
        <v>4927</v>
      </c>
      <c r="D2119" s="7" t="s">
        <v>4928</v>
      </c>
      <c r="E2119" s="7" t="s">
        <v>71</v>
      </c>
      <c r="F2119" s="4" t="s">
        <v>72</v>
      </c>
      <c r="G2119" s="4" t="s">
        <v>161</v>
      </c>
      <c r="H2119" s="4">
        <v>7705811166</v>
      </c>
    </row>
    <row r="2120" spans="1:8" ht="15.75" x14ac:dyDescent="0.25">
      <c r="A2120" s="2">
        <v>2119</v>
      </c>
      <c r="B2120" s="6">
        <v>4621</v>
      </c>
      <c r="C2120" s="4" t="s">
        <v>4929</v>
      </c>
      <c r="D2120" s="4" t="s">
        <v>4930</v>
      </c>
      <c r="E2120" s="7" t="s">
        <v>18</v>
      </c>
      <c r="F2120" s="4" t="s">
        <v>19</v>
      </c>
      <c r="G2120" s="4" t="s">
        <v>425</v>
      </c>
      <c r="H2120" s="4">
        <v>7801515136</v>
      </c>
    </row>
    <row r="2121" spans="1:8" ht="15.75" x14ac:dyDescent="0.25">
      <c r="A2121" s="2">
        <v>2120</v>
      </c>
      <c r="B2121" s="4">
        <v>4632</v>
      </c>
      <c r="C2121" s="4" t="s">
        <v>4931</v>
      </c>
      <c r="D2121" s="4" t="s">
        <v>4932</v>
      </c>
      <c r="E2121" s="7" t="s">
        <v>18</v>
      </c>
      <c r="F2121" s="4" t="s">
        <v>19</v>
      </c>
      <c r="G2121" s="4" t="s">
        <v>90</v>
      </c>
      <c r="H2121" s="4">
        <v>7823098031</v>
      </c>
    </row>
    <row r="2122" spans="1:8" ht="15.75" x14ac:dyDescent="0.25">
      <c r="A2122" s="2">
        <v>2121</v>
      </c>
      <c r="B2122" s="7">
        <v>4635</v>
      </c>
      <c r="C2122" s="7" t="s">
        <v>4933</v>
      </c>
      <c r="D2122" s="7" t="s">
        <v>4934</v>
      </c>
      <c r="E2122" s="7" t="s">
        <v>68</v>
      </c>
      <c r="F2122" s="4" t="s">
        <v>33</v>
      </c>
      <c r="G2122" s="4" t="s">
        <v>228</v>
      </c>
      <c r="H2122" s="4">
        <v>7703558846</v>
      </c>
    </row>
    <row r="2123" spans="1:8" ht="15.75" x14ac:dyDescent="0.25">
      <c r="A2123" s="2">
        <v>2122</v>
      </c>
      <c r="B2123" s="9">
        <v>4639</v>
      </c>
      <c r="C2123" s="7" t="s">
        <v>4935</v>
      </c>
      <c r="D2123" s="7" t="s">
        <v>4936</v>
      </c>
      <c r="E2123" s="8" t="s">
        <v>32</v>
      </c>
      <c r="F2123" s="4" t="s">
        <v>33</v>
      </c>
      <c r="G2123" s="4" t="s">
        <v>161</v>
      </c>
      <c r="H2123" s="4">
        <v>7709054556</v>
      </c>
    </row>
    <row r="2124" spans="1:8" ht="15.75" x14ac:dyDescent="0.25">
      <c r="A2124" s="2">
        <v>2123</v>
      </c>
      <c r="B2124" s="7">
        <v>4640</v>
      </c>
      <c r="C2124" s="4" t="s">
        <v>4937</v>
      </c>
      <c r="D2124" s="4" t="s">
        <v>4938</v>
      </c>
      <c r="E2124" s="7" t="s">
        <v>3118</v>
      </c>
      <c r="F2124" s="4" t="s">
        <v>33</v>
      </c>
      <c r="G2124" s="4" t="s">
        <v>167</v>
      </c>
      <c r="H2124" s="4">
        <v>7732764213</v>
      </c>
    </row>
    <row r="2125" spans="1:8" ht="15.75" x14ac:dyDescent="0.25">
      <c r="A2125" s="2">
        <v>2124</v>
      </c>
      <c r="B2125" s="6">
        <v>4643</v>
      </c>
      <c r="C2125" s="7" t="s">
        <v>4939</v>
      </c>
      <c r="D2125" s="7" t="s">
        <v>4940</v>
      </c>
      <c r="E2125" s="7" t="s">
        <v>10</v>
      </c>
      <c r="F2125" s="4" t="s">
        <v>11</v>
      </c>
      <c r="G2125" s="4" t="s">
        <v>161</v>
      </c>
      <c r="H2125" s="4">
        <v>7705723012</v>
      </c>
    </row>
    <row r="2126" spans="1:8" ht="15.75" x14ac:dyDescent="0.25">
      <c r="A2126" s="2">
        <v>2125</v>
      </c>
      <c r="B2126" s="6">
        <v>4646</v>
      </c>
      <c r="C2126" s="7" t="s">
        <v>4941</v>
      </c>
      <c r="D2126" s="7" t="s">
        <v>4940</v>
      </c>
      <c r="E2126" s="7" t="s">
        <v>68</v>
      </c>
      <c r="F2126" s="4" t="s">
        <v>33</v>
      </c>
      <c r="G2126" s="4" t="s">
        <v>161</v>
      </c>
      <c r="H2126" s="4">
        <v>7709008651</v>
      </c>
    </row>
    <row r="2127" spans="1:8" ht="15.75" x14ac:dyDescent="0.25">
      <c r="A2127" s="2">
        <v>2126</v>
      </c>
      <c r="B2127" s="6">
        <v>5553</v>
      </c>
      <c r="C2127" s="4" t="s">
        <v>4942</v>
      </c>
      <c r="D2127" s="4" t="s">
        <v>4943</v>
      </c>
      <c r="E2127" s="7" t="s">
        <v>10</v>
      </c>
      <c r="F2127" s="4" t="s">
        <v>11</v>
      </c>
      <c r="G2127" s="4" t="s">
        <v>472</v>
      </c>
      <c r="H2127" s="4"/>
    </row>
    <row r="2128" spans="1:8" ht="15.75" x14ac:dyDescent="0.25">
      <c r="A2128" s="2">
        <v>2127</v>
      </c>
      <c r="B2128" s="7">
        <v>5555</v>
      </c>
      <c r="C2128" s="7" t="s">
        <v>4944</v>
      </c>
      <c r="D2128" s="7" t="s">
        <v>4945</v>
      </c>
      <c r="E2128" s="7" t="s">
        <v>18</v>
      </c>
      <c r="F2128" s="4" t="s">
        <v>19</v>
      </c>
      <c r="G2128" s="4" t="s">
        <v>254</v>
      </c>
      <c r="H2128" s="4">
        <v>7831747562</v>
      </c>
    </row>
    <row r="2129" spans="1:8" ht="15.75" x14ac:dyDescent="0.25">
      <c r="A2129" s="2">
        <v>2128</v>
      </c>
      <c r="B2129" s="6">
        <v>5556</v>
      </c>
      <c r="C2129" s="7" t="s">
        <v>4946</v>
      </c>
      <c r="D2129" s="7" t="s">
        <v>4947</v>
      </c>
      <c r="E2129" s="7" t="s">
        <v>10</v>
      </c>
      <c r="F2129" s="4" t="s">
        <v>11</v>
      </c>
      <c r="G2129" s="4" t="s">
        <v>2526</v>
      </c>
      <c r="H2129" s="4">
        <v>7716145703</v>
      </c>
    </row>
    <row r="2130" spans="1:8" ht="15.75" x14ac:dyDescent="0.25">
      <c r="A2130" s="2">
        <v>2129</v>
      </c>
      <c r="B2130" s="6">
        <v>5558</v>
      </c>
      <c r="C2130" s="8" t="s">
        <v>4948</v>
      </c>
      <c r="D2130" s="8" t="s">
        <v>3109</v>
      </c>
      <c r="E2130" s="7" t="s">
        <v>18</v>
      </c>
      <c r="F2130" s="4" t="s">
        <v>19</v>
      </c>
      <c r="G2130" s="4" t="s">
        <v>662</v>
      </c>
      <c r="H2130" s="4">
        <v>7718748098</v>
      </c>
    </row>
    <row r="2131" spans="1:8" ht="15.75" x14ac:dyDescent="0.25">
      <c r="A2131" s="2">
        <v>2130</v>
      </c>
      <c r="B2131" s="9">
        <v>5564</v>
      </c>
      <c r="C2131" s="7" t="s">
        <v>4949</v>
      </c>
      <c r="D2131" s="7" t="s">
        <v>4141</v>
      </c>
      <c r="E2131" s="8" t="s">
        <v>32</v>
      </c>
      <c r="F2131" s="4" t="s">
        <v>33</v>
      </c>
      <c r="G2131" s="4" t="s">
        <v>948</v>
      </c>
      <c r="H2131" s="4">
        <v>7713569922</v>
      </c>
    </row>
    <row r="2132" spans="1:8" ht="15.75" x14ac:dyDescent="0.25">
      <c r="A2132" s="2">
        <v>2131</v>
      </c>
      <c r="B2132" s="6">
        <v>5566</v>
      </c>
      <c r="C2132" s="7" t="s">
        <v>4950</v>
      </c>
      <c r="D2132" s="7" t="s">
        <v>4951</v>
      </c>
      <c r="E2132" s="7" t="s">
        <v>18</v>
      </c>
      <c r="F2132" s="4" t="s">
        <v>19</v>
      </c>
      <c r="G2132" s="4" t="s">
        <v>161</v>
      </c>
      <c r="H2132" s="4">
        <v>7716763370</v>
      </c>
    </row>
    <row r="2133" spans="1:8" ht="15.75" x14ac:dyDescent="0.25">
      <c r="A2133" s="2">
        <v>2132</v>
      </c>
      <c r="B2133" s="6">
        <v>5568</v>
      </c>
      <c r="C2133" s="4" t="s">
        <v>4952</v>
      </c>
      <c r="D2133" s="4" t="s">
        <v>4953</v>
      </c>
      <c r="E2133" s="7" t="s">
        <v>10</v>
      </c>
      <c r="F2133" s="4" t="s">
        <v>11</v>
      </c>
      <c r="G2133" s="4" t="s">
        <v>161</v>
      </c>
      <c r="H2133" s="4">
        <v>77377310538</v>
      </c>
    </row>
    <row r="2134" spans="1:8" ht="15.75" x14ac:dyDescent="0.25">
      <c r="A2134" s="2">
        <v>2133</v>
      </c>
      <c r="B2134" s="9">
        <v>5569</v>
      </c>
      <c r="C2134" s="7" t="s">
        <v>4954</v>
      </c>
      <c r="D2134" s="7" t="s">
        <v>4955</v>
      </c>
      <c r="E2134" s="7" t="s">
        <v>18</v>
      </c>
      <c r="F2134" s="4" t="s">
        <v>19</v>
      </c>
      <c r="G2134" s="4" t="s">
        <v>254</v>
      </c>
      <c r="H2134" s="4">
        <v>7735661021</v>
      </c>
    </row>
    <row r="2135" spans="1:8" ht="15.75" x14ac:dyDescent="0.25">
      <c r="A2135" s="2">
        <v>2134</v>
      </c>
      <c r="B2135" s="9">
        <v>5574</v>
      </c>
      <c r="C2135" s="4" t="s">
        <v>4956</v>
      </c>
      <c r="D2135" s="4" t="s">
        <v>4957</v>
      </c>
      <c r="E2135" s="7" t="s">
        <v>68</v>
      </c>
      <c r="F2135" s="4" t="s">
        <v>33</v>
      </c>
      <c r="G2135" s="4" t="s">
        <v>161</v>
      </c>
      <c r="H2135" s="4">
        <v>7767354718</v>
      </c>
    </row>
    <row r="2136" spans="1:8" ht="15.75" x14ac:dyDescent="0.25">
      <c r="A2136" s="2">
        <v>2135</v>
      </c>
      <c r="B2136" s="7">
        <v>5575</v>
      </c>
      <c r="C2136" s="7" t="s">
        <v>4958</v>
      </c>
      <c r="D2136" s="7" t="s">
        <v>4959</v>
      </c>
      <c r="E2136" s="8" t="s">
        <v>32</v>
      </c>
      <c r="F2136" s="4" t="s">
        <v>33</v>
      </c>
      <c r="G2136" s="4" t="s">
        <v>120</v>
      </c>
      <c r="H2136" s="4">
        <v>7748026937</v>
      </c>
    </row>
    <row r="2137" spans="1:8" ht="15.75" x14ac:dyDescent="0.25">
      <c r="A2137" s="2">
        <v>2136</v>
      </c>
      <c r="B2137" s="6">
        <v>5576</v>
      </c>
      <c r="C2137" s="6" t="s">
        <v>4960</v>
      </c>
      <c r="D2137" s="6" t="s">
        <v>4961</v>
      </c>
      <c r="E2137" s="7" t="s">
        <v>10</v>
      </c>
      <c r="F2137" s="4" t="s">
        <v>11</v>
      </c>
      <c r="G2137" s="4" t="s">
        <v>4962</v>
      </c>
      <c r="H2137" s="4">
        <v>7736016809</v>
      </c>
    </row>
    <row r="2138" spans="1:8" ht="15.75" x14ac:dyDescent="0.25">
      <c r="A2138" s="2">
        <v>2137</v>
      </c>
      <c r="B2138" s="4">
        <v>5577</v>
      </c>
      <c r="C2138" s="7" t="s">
        <v>4963</v>
      </c>
      <c r="D2138" s="7" t="s">
        <v>4964</v>
      </c>
      <c r="E2138" s="8" t="s">
        <v>32</v>
      </c>
      <c r="F2138" s="4" t="s">
        <v>33</v>
      </c>
      <c r="G2138" s="4" t="s">
        <v>4965</v>
      </c>
      <c r="H2138" s="4">
        <v>7824527235</v>
      </c>
    </row>
    <row r="2139" spans="1:8" ht="15.75" x14ac:dyDescent="0.25">
      <c r="A2139" s="2">
        <v>2138</v>
      </c>
      <c r="B2139" s="7">
        <v>5580</v>
      </c>
      <c r="C2139" s="7" t="s">
        <v>4966</v>
      </c>
      <c r="D2139" s="7" t="s">
        <v>4967</v>
      </c>
      <c r="E2139" s="7" t="s">
        <v>18</v>
      </c>
      <c r="F2139" s="4" t="s">
        <v>19</v>
      </c>
      <c r="G2139" s="4" t="s">
        <v>254</v>
      </c>
      <c r="H2139" s="4">
        <v>7744856341</v>
      </c>
    </row>
    <row r="2140" spans="1:8" ht="15.75" x14ac:dyDescent="0.25">
      <c r="A2140" s="2">
        <v>2139</v>
      </c>
      <c r="B2140" s="6">
        <v>5583</v>
      </c>
      <c r="C2140" s="7" t="s">
        <v>4968</v>
      </c>
      <c r="D2140" s="7" t="s">
        <v>4969</v>
      </c>
      <c r="E2140" s="7" t="s">
        <v>18</v>
      </c>
      <c r="F2140" s="4" t="s">
        <v>19</v>
      </c>
      <c r="G2140" s="4" t="s">
        <v>2351</v>
      </c>
      <c r="H2140" s="4">
        <v>7735266160</v>
      </c>
    </row>
    <row r="2141" spans="1:8" ht="15.75" x14ac:dyDescent="0.25">
      <c r="A2141" s="2">
        <v>2140</v>
      </c>
      <c r="B2141" s="7">
        <v>5585</v>
      </c>
      <c r="C2141" s="7" t="s">
        <v>4970</v>
      </c>
      <c r="D2141" s="7" t="s">
        <v>4971</v>
      </c>
      <c r="E2141" s="7" t="s">
        <v>68</v>
      </c>
      <c r="F2141" s="4" t="s">
        <v>33</v>
      </c>
      <c r="G2141" s="4" t="s">
        <v>178</v>
      </c>
      <c r="H2141" s="4">
        <v>7800808311</v>
      </c>
    </row>
    <row r="2142" spans="1:8" ht="15.75" x14ac:dyDescent="0.25">
      <c r="A2142" s="2">
        <v>2141</v>
      </c>
      <c r="B2142" s="6">
        <v>5586</v>
      </c>
      <c r="C2142" s="7" t="s">
        <v>4972</v>
      </c>
      <c r="D2142" s="7" t="s">
        <v>4973</v>
      </c>
      <c r="E2142" s="7" t="s">
        <v>68</v>
      </c>
      <c r="F2142" s="4" t="s">
        <v>33</v>
      </c>
      <c r="G2142" s="4" t="s">
        <v>254</v>
      </c>
      <c r="H2142" s="4">
        <v>7712617167</v>
      </c>
    </row>
    <row r="2143" spans="1:8" ht="15.75" x14ac:dyDescent="0.25">
      <c r="A2143" s="2">
        <v>2142</v>
      </c>
      <c r="B2143" s="6">
        <v>5588</v>
      </c>
      <c r="C2143" s="6" t="s">
        <v>4974</v>
      </c>
      <c r="D2143" s="6" t="s">
        <v>4975</v>
      </c>
      <c r="E2143" s="7" t="s">
        <v>18</v>
      </c>
      <c r="F2143" s="4" t="s">
        <v>19</v>
      </c>
      <c r="G2143" s="4" t="s">
        <v>964</v>
      </c>
      <c r="H2143" s="4">
        <v>7826039771</v>
      </c>
    </row>
    <row r="2144" spans="1:8" ht="15.75" x14ac:dyDescent="0.25">
      <c r="A2144" s="2">
        <v>2143</v>
      </c>
      <c r="B2144" s="6">
        <v>5591</v>
      </c>
      <c r="C2144" s="7" t="s">
        <v>4976</v>
      </c>
      <c r="D2144" s="7" t="s">
        <v>4977</v>
      </c>
      <c r="E2144" s="8" t="s">
        <v>32</v>
      </c>
      <c r="F2144" s="4" t="s">
        <v>33</v>
      </c>
      <c r="G2144" s="4" t="s">
        <v>181</v>
      </c>
      <c r="H2144" s="4">
        <v>7702992180</v>
      </c>
    </row>
    <row r="2145" spans="1:8" ht="15.75" x14ac:dyDescent="0.25">
      <c r="A2145" s="2">
        <v>2144</v>
      </c>
      <c r="B2145" s="6">
        <v>5593</v>
      </c>
      <c r="C2145" s="7" t="s">
        <v>4978</v>
      </c>
      <c r="D2145" s="7" t="s">
        <v>4979</v>
      </c>
      <c r="E2145" s="7" t="s">
        <v>18</v>
      </c>
      <c r="F2145" s="4" t="s">
        <v>19</v>
      </c>
      <c r="G2145" s="4" t="s">
        <v>120</v>
      </c>
      <c r="H2145" s="4">
        <v>7740388669</v>
      </c>
    </row>
    <row r="2146" spans="1:8" ht="15.75" x14ac:dyDescent="0.25">
      <c r="A2146" s="2">
        <v>2145</v>
      </c>
      <c r="B2146" s="6">
        <v>5596</v>
      </c>
      <c r="C2146" s="7" t="s">
        <v>4980</v>
      </c>
      <c r="D2146" s="7" t="s">
        <v>4981</v>
      </c>
      <c r="E2146" s="8" t="s">
        <v>32</v>
      </c>
      <c r="F2146" s="4" t="s">
        <v>33</v>
      </c>
      <c r="G2146" s="4" t="s">
        <v>254</v>
      </c>
      <c r="H2146" s="4">
        <v>7731613975</v>
      </c>
    </row>
    <row r="2147" spans="1:8" ht="15.75" x14ac:dyDescent="0.25">
      <c r="A2147" s="2">
        <v>2146</v>
      </c>
      <c r="B2147" s="6">
        <v>5598</v>
      </c>
      <c r="C2147" s="4" t="s">
        <v>4982</v>
      </c>
      <c r="D2147" s="4" t="s">
        <v>4983</v>
      </c>
      <c r="E2147" s="7" t="s">
        <v>10</v>
      </c>
      <c r="F2147" s="4" t="s">
        <v>11</v>
      </c>
      <c r="G2147" s="4" t="s">
        <v>964</v>
      </c>
      <c r="H2147" s="4">
        <v>7721333620</v>
      </c>
    </row>
    <row r="2148" spans="1:8" ht="15.75" x14ac:dyDescent="0.25">
      <c r="A2148" s="2">
        <v>2147</v>
      </c>
      <c r="B2148" s="7">
        <v>5600</v>
      </c>
      <c r="C2148" s="7" t="s">
        <v>4984</v>
      </c>
      <c r="D2148" s="7" t="s">
        <v>4985</v>
      </c>
      <c r="E2148" s="7" t="s">
        <v>18</v>
      </c>
      <c r="F2148" s="4" t="s">
        <v>19</v>
      </c>
      <c r="G2148" s="4" t="s">
        <v>12</v>
      </c>
      <c r="H2148" s="4">
        <v>7826206658</v>
      </c>
    </row>
    <row r="2149" spans="1:8" ht="15.75" x14ac:dyDescent="0.25">
      <c r="A2149" s="2">
        <v>2148</v>
      </c>
      <c r="B2149" s="9">
        <v>5604</v>
      </c>
      <c r="C2149" s="4" t="s">
        <v>4986</v>
      </c>
      <c r="D2149" s="4" t="s">
        <v>4987</v>
      </c>
      <c r="E2149" s="7" t="s">
        <v>18</v>
      </c>
      <c r="F2149" s="4" t="s">
        <v>19</v>
      </c>
      <c r="G2149" s="4" t="s">
        <v>4988</v>
      </c>
      <c r="H2149" s="4">
        <v>7767868834</v>
      </c>
    </row>
    <row r="2150" spans="1:8" ht="15.75" x14ac:dyDescent="0.25">
      <c r="A2150" s="2">
        <v>2149</v>
      </c>
      <c r="B2150" s="7">
        <v>5605</v>
      </c>
      <c r="C2150" s="7" t="s">
        <v>4989</v>
      </c>
      <c r="D2150" s="7" t="s">
        <v>4990</v>
      </c>
      <c r="E2150" s="7" t="s">
        <v>10</v>
      </c>
      <c r="F2150" s="4" t="s">
        <v>11</v>
      </c>
      <c r="G2150" s="4" t="s">
        <v>254</v>
      </c>
      <c r="H2150" s="4">
        <v>7713069470</v>
      </c>
    </row>
    <row r="2151" spans="1:8" ht="15.75" x14ac:dyDescent="0.25">
      <c r="A2151" s="2">
        <v>2150</v>
      </c>
      <c r="B2151" s="9">
        <v>5609</v>
      </c>
      <c r="C2151" s="4" t="s">
        <v>4991</v>
      </c>
      <c r="D2151" s="4" t="s">
        <v>4992</v>
      </c>
      <c r="E2151" s="7" t="s">
        <v>10</v>
      </c>
      <c r="F2151" s="4" t="s">
        <v>11</v>
      </c>
      <c r="G2151" s="4" t="s">
        <v>254</v>
      </c>
      <c r="H2151" s="4">
        <v>7762653212</v>
      </c>
    </row>
    <row r="2152" spans="1:8" ht="15.75" x14ac:dyDescent="0.25">
      <c r="A2152" s="2">
        <v>2151</v>
      </c>
      <c r="B2152" s="4">
        <v>5612</v>
      </c>
      <c r="C2152" s="7" t="s">
        <v>4993</v>
      </c>
      <c r="D2152" s="7" t="s">
        <v>4994</v>
      </c>
      <c r="E2152" s="7" t="s">
        <v>40</v>
      </c>
      <c r="F2152" s="4" t="s">
        <v>41</v>
      </c>
      <c r="G2152" s="4" t="s">
        <v>475</v>
      </c>
      <c r="H2152" s="4">
        <v>7805996605</v>
      </c>
    </row>
    <row r="2153" spans="1:8" ht="15.75" x14ac:dyDescent="0.25">
      <c r="A2153" s="2">
        <v>2152</v>
      </c>
      <c r="B2153" s="6">
        <v>5613</v>
      </c>
      <c r="C2153" s="4" t="s">
        <v>4995</v>
      </c>
      <c r="D2153" s="4" t="s">
        <v>4996</v>
      </c>
      <c r="E2153" s="7" t="s">
        <v>10</v>
      </c>
      <c r="F2153" s="4" t="s">
        <v>11</v>
      </c>
      <c r="G2153" s="4" t="s">
        <v>1217</v>
      </c>
      <c r="H2153" s="4">
        <v>7757398834</v>
      </c>
    </row>
    <row r="2154" spans="1:8" ht="15.75" x14ac:dyDescent="0.25">
      <c r="A2154" s="2">
        <v>2153</v>
      </c>
      <c r="B2154" s="9">
        <v>5614</v>
      </c>
      <c r="C2154" s="7" t="s">
        <v>4997</v>
      </c>
      <c r="D2154" s="7" t="s">
        <v>4998</v>
      </c>
      <c r="E2154" s="7" t="s">
        <v>40</v>
      </c>
      <c r="F2154" s="4" t="s">
        <v>41</v>
      </c>
      <c r="G2154" s="4" t="s">
        <v>12</v>
      </c>
      <c r="H2154" s="4">
        <v>7722500627</v>
      </c>
    </row>
    <row r="2155" spans="1:8" ht="15.75" x14ac:dyDescent="0.25">
      <c r="A2155" s="2">
        <v>2154</v>
      </c>
      <c r="B2155" s="7">
        <v>5615</v>
      </c>
      <c r="C2155" s="7" t="s">
        <v>4999</v>
      </c>
      <c r="D2155" s="7" t="s">
        <v>174</v>
      </c>
      <c r="E2155" s="7" t="s">
        <v>18</v>
      </c>
      <c r="F2155" s="4" t="s">
        <v>19</v>
      </c>
      <c r="G2155" s="4" t="s">
        <v>398</v>
      </c>
      <c r="H2155" s="4">
        <v>7748378892</v>
      </c>
    </row>
    <row r="2156" spans="1:8" ht="15.75" x14ac:dyDescent="0.25">
      <c r="A2156" s="2">
        <v>2155</v>
      </c>
      <c r="B2156" s="6">
        <v>5616</v>
      </c>
      <c r="C2156" s="7" t="s">
        <v>5000</v>
      </c>
      <c r="D2156" s="7" t="s">
        <v>5001</v>
      </c>
      <c r="E2156" s="7" t="s">
        <v>40</v>
      </c>
      <c r="F2156" s="4" t="s">
        <v>84</v>
      </c>
      <c r="G2156" s="4" t="s">
        <v>4965</v>
      </c>
      <c r="H2156" s="4">
        <v>7831033830</v>
      </c>
    </row>
    <row r="2157" spans="1:8" ht="15.75" x14ac:dyDescent="0.25">
      <c r="A2157" s="2">
        <v>2156</v>
      </c>
      <c r="B2157" s="6">
        <v>5618</v>
      </c>
      <c r="C2157" s="7" t="s">
        <v>5002</v>
      </c>
      <c r="D2157" s="7" t="s">
        <v>5003</v>
      </c>
      <c r="E2157" s="7" t="s">
        <v>18</v>
      </c>
      <c r="F2157" s="4" t="s">
        <v>19</v>
      </c>
      <c r="G2157" s="4" t="s">
        <v>254</v>
      </c>
      <c r="H2157" s="4">
        <v>7705579405</v>
      </c>
    </row>
    <row r="2158" spans="1:8" ht="15.75" x14ac:dyDescent="0.25">
      <c r="A2158" s="2">
        <v>2157</v>
      </c>
      <c r="B2158" s="9">
        <v>5619</v>
      </c>
      <c r="C2158" s="7" t="s">
        <v>5004</v>
      </c>
      <c r="D2158" s="7" t="s">
        <v>5005</v>
      </c>
      <c r="E2158" s="8" t="s">
        <v>32</v>
      </c>
      <c r="F2158" s="4" t="s">
        <v>33</v>
      </c>
      <c r="G2158" s="4" t="s">
        <v>1289</v>
      </c>
      <c r="H2158" s="4">
        <v>7703025202</v>
      </c>
    </row>
    <row r="2159" spans="1:8" ht="15.75" x14ac:dyDescent="0.25">
      <c r="A2159" s="2">
        <v>2158</v>
      </c>
      <c r="B2159" s="7">
        <v>5620</v>
      </c>
      <c r="C2159" s="4" t="s">
        <v>5006</v>
      </c>
      <c r="D2159" s="4" t="s">
        <v>5007</v>
      </c>
      <c r="E2159" s="10" t="s">
        <v>57</v>
      </c>
      <c r="F2159" s="4" t="s">
        <v>58</v>
      </c>
      <c r="G2159" s="4" t="s">
        <v>254</v>
      </c>
      <c r="H2159" s="4">
        <v>7711924898</v>
      </c>
    </row>
    <row r="2160" spans="1:8" ht="15.75" x14ac:dyDescent="0.25">
      <c r="A2160" s="2">
        <v>2159</v>
      </c>
      <c r="B2160" s="4">
        <v>5622</v>
      </c>
      <c r="C2160" s="6" t="s">
        <v>5008</v>
      </c>
      <c r="D2160" s="6" t="s">
        <v>5009</v>
      </c>
      <c r="E2160" s="7" t="s">
        <v>18</v>
      </c>
      <c r="F2160" s="4" t="s">
        <v>19</v>
      </c>
      <c r="G2160" s="4" t="s">
        <v>161</v>
      </c>
      <c r="H2160" s="4">
        <v>7750121883</v>
      </c>
    </row>
    <row r="2161" spans="1:8" ht="15.75" x14ac:dyDescent="0.25">
      <c r="A2161" s="2">
        <v>2160</v>
      </c>
      <c r="B2161" s="6">
        <v>5623</v>
      </c>
      <c r="C2161" s="7" t="s">
        <v>5010</v>
      </c>
      <c r="D2161" s="7" t="s">
        <v>5011</v>
      </c>
      <c r="E2161" s="7" t="s">
        <v>10</v>
      </c>
      <c r="F2161" s="4" t="s">
        <v>11</v>
      </c>
      <c r="G2161" s="4" t="s">
        <v>161</v>
      </c>
      <c r="H2161" s="4">
        <v>7715950381</v>
      </c>
    </row>
    <row r="2162" spans="1:8" ht="15.75" x14ac:dyDescent="0.25">
      <c r="A2162" s="2">
        <v>2161</v>
      </c>
      <c r="B2162" s="7">
        <v>5625</v>
      </c>
      <c r="C2162" s="6" t="s">
        <v>5012</v>
      </c>
      <c r="D2162" s="6" t="s">
        <v>5013</v>
      </c>
      <c r="E2162" s="7" t="s">
        <v>10</v>
      </c>
      <c r="F2162" s="4" t="s">
        <v>11</v>
      </c>
      <c r="G2162" s="4" t="s">
        <v>420</v>
      </c>
      <c r="H2162" s="4">
        <v>7840797621</v>
      </c>
    </row>
    <row r="2163" spans="1:8" ht="15.75" x14ac:dyDescent="0.25">
      <c r="A2163" s="2">
        <v>2162</v>
      </c>
      <c r="B2163" s="4">
        <v>5632</v>
      </c>
      <c r="C2163" s="7" t="s">
        <v>5014</v>
      </c>
      <c r="D2163" s="7" t="s">
        <v>5015</v>
      </c>
      <c r="E2163" s="7" t="s">
        <v>18</v>
      </c>
      <c r="F2163" s="4" t="s">
        <v>19</v>
      </c>
      <c r="G2163" s="4" t="s">
        <v>172</v>
      </c>
      <c r="H2163" s="4">
        <v>7818549613</v>
      </c>
    </row>
    <row r="2164" spans="1:8" ht="15.75" x14ac:dyDescent="0.25">
      <c r="A2164" s="2">
        <v>2163</v>
      </c>
      <c r="B2164" s="6">
        <v>5633</v>
      </c>
      <c r="C2164" s="20" t="s">
        <v>5016</v>
      </c>
      <c r="D2164" s="20" t="s">
        <v>3635</v>
      </c>
      <c r="E2164" s="10" t="s">
        <v>57</v>
      </c>
      <c r="F2164" s="4" t="s">
        <v>58</v>
      </c>
      <c r="G2164" s="4" t="s">
        <v>161</v>
      </c>
      <c r="H2164" s="4">
        <v>7705624426</v>
      </c>
    </row>
    <row r="2165" spans="1:8" ht="15.75" x14ac:dyDescent="0.25">
      <c r="A2165" s="2">
        <v>2164</v>
      </c>
      <c r="B2165" s="4">
        <v>5637</v>
      </c>
      <c r="C2165" s="7" t="s">
        <v>5017</v>
      </c>
      <c r="D2165" s="7" t="s">
        <v>5018</v>
      </c>
      <c r="E2165" s="7" t="s">
        <v>18</v>
      </c>
      <c r="F2165" s="4" t="s">
        <v>19</v>
      </c>
      <c r="G2165" s="4" t="s">
        <v>425</v>
      </c>
      <c r="H2165" s="4">
        <v>7773559157</v>
      </c>
    </row>
    <row r="2166" spans="1:8" ht="15.75" x14ac:dyDescent="0.25">
      <c r="A2166" s="2">
        <v>2165</v>
      </c>
      <c r="B2166" s="9">
        <v>5639</v>
      </c>
      <c r="C2166" s="4" t="s">
        <v>5019</v>
      </c>
      <c r="D2166" s="4" t="s">
        <v>5020</v>
      </c>
      <c r="E2166" s="8" t="s">
        <v>10</v>
      </c>
      <c r="F2166" s="4" t="s">
        <v>11</v>
      </c>
      <c r="G2166" s="4" t="s">
        <v>1289</v>
      </c>
      <c r="H2166" s="4">
        <v>7744911337</v>
      </c>
    </row>
    <row r="2167" spans="1:8" ht="15.75" x14ac:dyDescent="0.25">
      <c r="A2167" s="2">
        <v>2166</v>
      </c>
      <c r="B2167" s="7">
        <v>5640</v>
      </c>
      <c r="C2167" s="7" t="s">
        <v>5021</v>
      </c>
      <c r="D2167" s="7" t="s">
        <v>5022</v>
      </c>
      <c r="E2167" s="7" t="s">
        <v>40</v>
      </c>
      <c r="F2167" s="4" t="s">
        <v>41</v>
      </c>
      <c r="G2167" s="4" t="s">
        <v>2015</v>
      </c>
      <c r="H2167" s="4">
        <v>7723999716</v>
      </c>
    </row>
    <row r="2168" spans="1:8" ht="15.75" x14ac:dyDescent="0.25">
      <c r="A2168" s="2">
        <v>2167</v>
      </c>
      <c r="B2168" s="6">
        <v>5641</v>
      </c>
      <c r="C2168" s="6" t="s">
        <v>5023</v>
      </c>
      <c r="D2168" s="6" t="s">
        <v>5024</v>
      </c>
      <c r="E2168" s="7" t="s">
        <v>18</v>
      </c>
      <c r="F2168" s="4" t="s">
        <v>19</v>
      </c>
      <c r="G2168" s="4" t="s">
        <v>189</v>
      </c>
      <c r="H2168" s="4">
        <v>7763835825</v>
      </c>
    </row>
    <row r="2169" spans="1:8" ht="15.75" x14ac:dyDescent="0.25">
      <c r="A2169" s="2">
        <v>2168</v>
      </c>
      <c r="B2169" s="9">
        <v>5644</v>
      </c>
      <c r="C2169" s="7" t="s">
        <v>5025</v>
      </c>
      <c r="D2169" s="7" t="s">
        <v>5026</v>
      </c>
      <c r="E2169" s="7" t="s">
        <v>10</v>
      </c>
      <c r="F2169" s="4" t="s">
        <v>11</v>
      </c>
      <c r="G2169" s="4" t="s">
        <v>181</v>
      </c>
      <c r="H2169" s="4">
        <v>7754111334</v>
      </c>
    </row>
    <row r="2170" spans="1:8" ht="15.75" x14ac:dyDescent="0.25">
      <c r="A2170" s="2">
        <v>2169</v>
      </c>
      <c r="B2170" s="7">
        <v>5645</v>
      </c>
      <c r="C2170" s="7" t="s">
        <v>5027</v>
      </c>
      <c r="D2170" s="7" t="s">
        <v>5028</v>
      </c>
      <c r="E2170" s="10" t="s">
        <v>57</v>
      </c>
      <c r="F2170" s="4" t="s">
        <v>58</v>
      </c>
      <c r="G2170" s="4" t="s">
        <v>1289</v>
      </c>
      <c r="H2170" s="4">
        <v>7832083717</v>
      </c>
    </row>
    <row r="2171" spans="1:8" ht="15.75" x14ac:dyDescent="0.25">
      <c r="A2171" s="2">
        <v>2170</v>
      </c>
      <c r="B2171" s="6">
        <v>5653</v>
      </c>
      <c r="C2171" s="4" t="s">
        <v>5029</v>
      </c>
      <c r="D2171" s="4" t="s">
        <v>5030</v>
      </c>
      <c r="E2171" s="8" t="s">
        <v>32</v>
      </c>
      <c r="F2171" s="4" t="s">
        <v>33</v>
      </c>
      <c r="G2171" s="4" t="s">
        <v>293</v>
      </c>
      <c r="H2171" s="4">
        <v>7746872243</v>
      </c>
    </row>
    <row r="2172" spans="1:8" ht="15.75" x14ac:dyDescent="0.25">
      <c r="A2172" s="2">
        <v>2171</v>
      </c>
      <c r="B2172" s="9">
        <v>5654</v>
      </c>
      <c r="C2172" s="7" t="s">
        <v>5031</v>
      </c>
      <c r="D2172" s="7" t="s">
        <v>5032</v>
      </c>
      <c r="E2172" s="7" t="s">
        <v>18</v>
      </c>
      <c r="F2172" s="4" t="s">
        <v>19</v>
      </c>
      <c r="G2172" s="4" t="s">
        <v>293</v>
      </c>
      <c r="H2172" s="4">
        <v>7721165435</v>
      </c>
    </row>
    <row r="2173" spans="1:8" ht="15.75" x14ac:dyDescent="0.25">
      <c r="A2173" s="2">
        <v>2172</v>
      </c>
      <c r="B2173" s="7">
        <v>5655</v>
      </c>
      <c r="C2173" s="7" t="s">
        <v>5033</v>
      </c>
      <c r="D2173" s="7" t="s">
        <v>5034</v>
      </c>
      <c r="E2173" s="8" t="s">
        <v>18</v>
      </c>
      <c r="F2173" s="4" t="s">
        <v>19</v>
      </c>
      <c r="G2173" s="4" t="s">
        <v>189</v>
      </c>
      <c r="H2173" s="4">
        <v>7770841467</v>
      </c>
    </row>
    <row r="2174" spans="1:8" ht="15.75" x14ac:dyDescent="0.25">
      <c r="A2174" s="2">
        <v>2173</v>
      </c>
      <c r="B2174" s="6">
        <v>5658</v>
      </c>
      <c r="C2174" s="4" t="s">
        <v>5035</v>
      </c>
      <c r="D2174" s="4" t="s">
        <v>5036</v>
      </c>
      <c r="E2174" s="7" t="s">
        <v>10</v>
      </c>
      <c r="F2174" s="4" t="s">
        <v>11</v>
      </c>
      <c r="G2174" s="4" t="s">
        <v>167</v>
      </c>
      <c r="H2174" s="4">
        <v>7724041197</v>
      </c>
    </row>
    <row r="2175" spans="1:8" ht="15.75" x14ac:dyDescent="0.25">
      <c r="A2175" s="2">
        <v>2174</v>
      </c>
      <c r="B2175" s="6">
        <v>5661</v>
      </c>
      <c r="C2175" s="6" t="s">
        <v>5037</v>
      </c>
      <c r="D2175" s="6" t="s">
        <v>5038</v>
      </c>
      <c r="E2175" s="7" t="s">
        <v>18</v>
      </c>
      <c r="F2175" s="4" t="s">
        <v>19</v>
      </c>
      <c r="G2175" s="4" t="s">
        <v>167</v>
      </c>
      <c r="H2175" s="4">
        <v>7709039021</v>
      </c>
    </row>
    <row r="2176" spans="1:8" ht="15.75" x14ac:dyDescent="0.25">
      <c r="A2176" s="2">
        <v>2175</v>
      </c>
      <c r="B2176" s="4">
        <v>5662</v>
      </c>
      <c r="C2176" s="4" t="s">
        <v>5039</v>
      </c>
      <c r="D2176" s="4" t="s">
        <v>5040</v>
      </c>
      <c r="E2176" s="7" t="s">
        <v>10</v>
      </c>
      <c r="F2176" s="4" t="s">
        <v>11</v>
      </c>
      <c r="G2176" s="4" t="s">
        <v>1289</v>
      </c>
      <c r="H2176" s="4">
        <v>7724092698</v>
      </c>
    </row>
    <row r="2177" spans="1:8" ht="15.75" x14ac:dyDescent="0.25">
      <c r="A2177" s="2">
        <v>2176</v>
      </c>
      <c r="B2177" s="7">
        <v>5665</v>
      </c>
      <c r="C2177" s="7" t="s">
        <v>5041</v>
      </c>
      <c r="D2177" s="7" t="s">
        <v>5042</v>
      </c>
      <c r="E2177" s="7" t="s">
        <v>18</v>
      </c>
      <c r="F2177" s="4" t="s">
        <v>19</v>
      </c>
      <c r="G2177" s="4" t="s">
        <v>420</v>
      </c>
      <c r="H2177" s="4">
        <v>7704669672</v>
      </c>
    </row>
    <row r="2178" spans="1:8" ht="15.75" x14ac:dyDescent="0.25">
      <c r="A2178" s="2">
        <v>2177</v>
      </c>
      <c r="B2178" s="4">
        <v>5667</v>
      </c>
      <c r="C2178" s="7" t="s">
        <v>5043</v>
      </c>
      <c r="D2178" s="7" t="s">
        <v>5044</v>
      </c>
      <c r="E2178" s="7" t="s">
        <v>323</v>
      </c>
      <c r="F2178" s="4" t="s">
        <v>324</v>
      </c>
      <c r="G2178" s="4" t="s">
        <v>161</v>
      </c>
      <c r="H2178" s="4">
        <v>7776147016</v>
      </c>
    </row>
    <row r="2179" spans="1:8" ht="15.75" x14ac:dyDescent="0.25">
      <c r="A2179" s="2">
        <v>2178</v>
      </c>
      <c r="B2179" s="7">
        <v>5670</v>
      </c>
      <c r="C2179" s="7" t="s">
        <v>5045</v>
      </c>
      <c r="D2179" s="7" t="s">
        <v>5046</v>
      </c>
      <c r="E2179" s="7" t="s">
        <v>40</v>
      </c>
      <c r="F2179" s="4" t="s">
        <v>41</v>
      </c>
      <c r="G2179" s="4" t="s">
        <v>1289</v>
      </c>
      <c r="H2179" s="4">
        <v>7770863234</v>
      </c>
    </row>
    <row r="2180" spans="1:8" ht="15.75" x14ac:dyDescent="0.25">
      <c r="A2180" s="2">
        <v>2179</v>
      </c>
      <c r="B2180" s="6">
        <v>5671</v>
      </c>
      <c r="C2180" s="7" t="s">
        <v>5047</v>
      </c>
      <c r="D2180" s="7" t="s">
        <v>5048</v>
      </c>
      <c r="E2180" s="7" t="s">
        <v>18</v>
      </c>
      <c r="F2180" s="4" t="s">
        <v>19</v>
      </c>
      <c r="G2180" s="4" t="s">
        <v>167</v>
      </c>
      <c r="H2180" s="4">
        <v>7718277358</v>
      </c>
    </row>
    <row r="2181" spans="1:8" ht="15.75" x14ac:dyDescent="0.25">
      <c r="A2181" s="2">
        <v>2180</v>
      </c>
      <c r="B2181" s="7">
        <v>5675</v>
      </c>
      <c r="C2181" s="6" t="s">
        <v>5049</v>
      </c>
      <c r="D2181" s="6" t="s">
        <v>5050</v>
      </c>
      <c r="E2181" s="7" t="s">
        <v>18</v>
      </c>
      <c r="F2181" s="4" t="s">
        <v>19</v>
      </c>
      <c r="G2181" s="4" t="s">
        <v>189</v>
      </c>
      <c r="H2181" s="4">
        <v>7719518338</v>
      </c>
    </row>
    <row r="2182" spans="1:8" ht="15.75" x14ac:dyDescent="0.25">
      <c r="A2182" s="2">
        <v>2181</v>
      </c>
      <c r="B2182" s="6">
        <v>5676</v>
      </c>
      <c r="C2182" s="7" t="s">
        <v>5051</v>
      </c>
      <c r="D2182" s="7" t="s">
        <v>5052</v>
      </c>
      <c r="E2182" s="7" t="s">
        <v>18</v>
      </c>
      <c r="F2182" s="4" t="s">
        <v>19</v>
      </c>
      <c r="G2182" s="4" t="s">
        <v>215</v>
      </c>
      <c r="H2182" s="4">
        <v>7737143934</v>
      </c>
    </row>
    <row r="2183" spans="1:8" ht="15.75" x14ac:dyDescent="0.25">
      <c r="A2183" s="2">
        <v>2182</v>
      </c>
      <c r="B2183" s="6">
        <v>5678</v>
      </c>
      <c r="C2183" s="7" t="s">
        <v>5053</v>
      </c>
      <c r="D2183" s="7" t="s">
        <v>5054</v>
      </c>
      <c r="E2183" s="7" t="s">
        <v>68</v>
      </c>
      <c r="F2183" s="4" t="s">
        <v>33</v>
      </c>
      <c r="G2183" s="4" t="s">
        <v>4669</v>
      </c>
      <c r="H2183" s="4">
        <v>7705690606</v>
      </c>
    </row>
    <row r="2184" spans="1:8" ht="15.75" x14ac:dyDescent="0.25">
      <c r="A2184" s="2">
        <v>2183</v>
      </c>
      <c r="B2184" s="6">
        <v>5683</v>
      </c>
      <c r="C2184" s="7" t="s">
        <v>5055</v>
      </c>
      <c r="D2184" s="7" t="s">
        <v>5056</v>
      </c>
      <c r="E2184" s="8" t="s">
        <v>32</v>
      </c>
      <c r="F2184" s="4" t="s">
        <v>33</v>
      </c>
      <c r="G2184" s="4" t="s">
        <v>172</v>
      </c>
      <c r="H2184" s="4">
        <v>7807044352</v>
      </c>
    </row>
    <row r="2185" spans="1:8" ht="15.75" x14ac:dyDescent="0.25">
      <c r="A2185" s="2">
        <v>2184</v>
      </c>
      <c r="B2185" s="7">
        <v>5685</v>
      </c>
      <c r="C2185" s="8" t="s">
        <v>5057</v>
      </c>
      <c r="D2185" s="8" t="s">
        <v>5058</v>
      </c>
      <c r="E2185" s="7" t="s">
        <v>18</v>
      </c>
      <c r="F2185" s="4" t="s">
        <v>19</v>
      </c>
      <c r="G2185" s="4" t="s">
        <v>218</v>
      </c>
      <c r="H2185" s="4">
        <v>7719559496</v>
      </c>
    </row>
    <row r="2186" spans="1:8" ht="15.75" x14ac:dyDescent="0.25">
      <c r="A2186" s="2">
        <v>2185</v>
      </c>
      <c r="B2186" s="6">
        <v>5686</v>
      </c>
      <c r="C2186" s="4" t="s">
        <v>5059</v>
      </c>
      <c r="D2186" s="4" t="s">
        <v>5060</v>
      </c>
      <c r="E2186" s="7" t="s">
        <v>18</v>
      </c>
      <c r="F2186" s="4" t="s">
        <v>19</v>
      </c>
      <c r="G2186" s="4" t="s">
        <v>181</v>
      </c>
      <c r="H2186" s="4">
        <v>7724096071</v>
      </c>
    </row>
    <row r="2187" spans="1:8" ht="15.75" x14ac:dyDescent="0.25">
      <c r="A2187" s="2">
        <v>2186</v>
      </c>
      <c r="B2187" s="6">
        <v>5688</v>
      </c>
      <c r="C2187" s="6" t="s">
        <v>5061</v>
      </c>
      <c r="D2187" s="6" t="s">
        <v>5062</v>
      </c>
      <c r="E2187" s="7" t="s">
        <v>18</v>
      </c>
      <c r="F2187" s="4" t="s">
        <v>19</v>
      </c>
      <c r="G2187" s="4" t="s">
        <v>189</v>
      </c>
      <c r="H2187" s="4">
        <v>7732937014</v>
      </c>
    </row>
    <row r="2188" spans="1:8" ht="15.75" x14ac:dyDescent="0.25">
      <c r="A2188" s="2">
        <v>2187</v>
      </c>
      <c r="B2188" s="9">
        <v>5689</v>
      </c>
      <c r="C2188" s="7" t="s">
        <v>5063</v>
      </c>
      <c r="D2188" s="7" t="s">
        <v>5064</v>
      </c>
      <c r="E2188" s="7" t="s">
        <v>40</v>
      </c>
      <c r="F2188" s="4" t="s">
        <v>41</v>
      </c>
      <c r="G2188" s="4" t="s">
        <v>161</v>
      </c>
      <c r="H2188" s="4">
        <v>7735258226</v>
      </c>
    </row>
    <row r="2189" spans="1:8" ht="15.75" x14ac:dyDescent="0.25">
      <c r="A2189" s="2">
        <v>2188</v>
      </c>
      <c r="B2189" s="7">
        <v>5690</v>
      </c>
      <c r="C2189" s="7" t="s">
        <v>5065</v>
      </c>
      <c r="D2189" s="7" t="s">
        <v>5066</v>
      </c>
      <c r="E2189" s="7" t="s">
        <v>18</v>
      </c>
      <c r="F2189" s="4" t="s">
        <v>19</v>
      </c>
      <c r="G2189" s="4" t="s">
        <v>167</v>
      </c>
      <c r="H2189" s="4">
        <v>7735590366</v>
      </c>
    </row>
    <row r="2190" spans="1:8" ht="15.75" x14ac:dyDescent="0.25">
      <c r="A2190" s="2">
        <v>2189</v>
      </c>
      <c r="B2190" s="6">
        <v>5693</v>
      </c>
      <c r="C2190" s="4" t="s">
        <v>5067</v>
      </c>
      <c r="D2190" s="4" t="s">
        <v>5068</v>
      </c>
      <c r="E2190" s="7" t="s">
        <v>18</v>
      </c>
      <c r="F2190" s="4" t="s">
        <v>19</v>
      </c>
      <c r="G2190" s="4" t="s">
        <v>181</v>
      </c>
      <c r="H2190" s="4">
        <v>7710866141</v>
      </c>
    </row>
    <row r="2191" spans="1:8" ht="15.75" x14ac:dyDescent="0.25">
      <c r="A2191" s="2">
        <v>2190</v>
      </c>
      <c r="B2191" s="7">
        <v>5695</v>
      </c>
      <c r="C2191" s="7" t="s">
        <v>5069</v>
      </c>
      <c r="D2191" s="7" t="s">
        <v>5070</v>
      </c>
      <c r="E2191" s="7" t="s">
        <v>18</v>
      </c>
      <c r="F2191" s="4" t="s">
        <v>19</v>
      </c>
      <c r="G2191" s="4" t="s">
        <v>5071</v>
      </c>
      <c r="H2191" s="4">
        <v>7727520663</v>
      </c>
    </row>
    <row r="2192" spans="1:8" ht="15.75" x14ac:dyDescent="0.25">
      <c r="A2192" s="2">
        <v>2191</v>
      </c>
      <c r="B2192" s="6">
        <v>5696</v>
      </c>
      <c r="C2192" s="4" t="s">
        <v>5072</v>
      </c>
      <c r="D2192" s="4" t="s">
        <v>5073</v>
      </c>
      <c r="E2192" s="7" t="s">
        <v>18</v>
      </c>
      <c r="F2192" s="4" t="s">
        <v>19</v>
      </c>
      <c r="G2192" s="4" t="s">
        <v>218</v>
      </c>
      <c r="H2192" s="4">
        <v>7763528797</v>
      </c>
    </row>
    <row r="2193" spans="1:8" ht="15.75" x14ac:dyDescent="0.25">
      <c r="A2193" s="2">
        <v>2192</v>
      </c>
      <c r="B2193" s="4">
        <v>5697</v>
      </c>
      <c r="C2193" s="4" t="s">
        <v>5074</v>
      </c>
      <c r="D2193" s="4" t="s">
        <v>5075</v>
      </c>
      <c r="E2193" s="7" t="s">
        <v>18</v>
      </c>
      <c r="F2193" s="4" t="s">
        <v>19</v>
      </c>
      <c r="G2193" s="4" t="s">
        <v>218</v>
      </c>
      <c r="H2193" s="4">
        <v>7726205030</v>
      </c>
    </row>
    <row r="2194" spans="1:8" ht="15.75" x14ac:dyDescent="0.25">
      <c r="A2194" s="2">
        <v>2193</v>
      </c>
      <c r="B2194" s="6">
        <v>5698</v>
      </c>
      <c r="C2194" s="7" t="s">
        <v>5076</v>
      </c>
      <c r="D2194" s="7" t="s">
        <v>5077</v>
      </c>
      <c r="E2194" s="7" t="s">
        <v>18</v>
      </c>
      <c r="F2194" s="4" t="s">
        <v>19</v>
      </c>
      <c r="G2194" s="4" t="s">
        <v>167</v>
      </c>
      <c r="H2194" s="4">
        <v>7708475677</v>
      </c>
    </row>
    <row r="2195" spans="1:8" ht="15.75" x14ac:dyDescent="0.25">
      <c r="A2195" s="2">
        <v>2194</v>
      </c>
      <c r="B2195" s="9">
        <v>5699</v>
      </c>
      <c r="C2195" s="7" t="s">
        <v>5078</v>
      </c>
      <c r="D2195" s="7" t="s">
        <v>5079</v>
      </c>
      <c r="E2195" s="7" t="s">
        <v>18</v>
      </c>
      <c r="F2195" s="4" t="s">
        <v>19</v>
      </c>
      <c r="G2195" s="4" t="s">
        <v>167</v>
      </c>
      <c r="H2195" s="4">
        <v>7770948848</v>
      </c>
    </row>
    <row r="2196" spans="1:8" ht="15.75" x14ac:dyDescent="0.25">
      <c r="A2196" s="2">
        <v>2195</v>
      </c>
      <c r="B2196" s="9">
        <v>6604</v>
      </c>
      <c r="C2196" s="7" t="s">
        <v>5080</v>
      </c>
      <c r="D2196" s="7" t="s">
        <v>5081</v>
      </c>
      <c r="E2196" s="7" t="s">
        <v>18</v>
      </c>
      <c r="F2196" s="4" t="s">
        <v>19</v>
      </c>
      <c r="G2196" s="4" t="s">
        <v>5082</v>
      </c>
      <c r="H2196" s="4">
        <v>77709022182</v>
      </c>
    </row>
    <row r="2197" spans="1:8" ht="15.75" x14ac:dyDescent="0.25">
      <c r="A2197" s="2">
        <v>2196</v>
      </c>
      <c r="B2197" s="7">
        <v>6605</v>
      </c>
      <c r="C2197" s="7" t="s">
        <v>5083</v>
      </c>
      <c r="D2197" s="7" t="s">
        <v>5084</v>
      </c>
      <c r="E2197" s="7" t="s">
        <v>18</v>
      </c>
      <c r="F2197" s="4" t="s">
        <v>19</v>
      </c>
      <c r="G2197" s="4" t="s">
        <v>3402</v>
      </c>
      <c r="H2197" s="4">
        <v>7749691084</v>
      </c>
    </row>
    <row r="2198" spans="1:8" ht="15.75" x14ac:dyDescent="0.25">
      <c r="A2198" s="2">
        <v>2197</v>
      </c>
      <c r="B2198" s="6">
        <v>6606</v>
      </c>
      <c r="C2198" s="4" t="s">
        <v>5085</v>
      </c>
      <c r="D2198" s="4" t="s">
        <v>5086</v>
      </c>
      <c r="E2198" s="7" t="s">
        <v>18</v>
      </c>
      <c r="F2198" s="4" t="s">
        <v>19</v>
      </c>
      <c r="G2198" s="4" t="s">
        <v>161</v>
      </c>
      <c r="H2198" s="4">
        <v>7713163223</v>
      </c>
    </row>
    <row r="2199" spans="1:8" ht="15.75" x14ac:dyDescent="0.25">
      <c r="A2199" s="2">
        <v>2198</v>
      </c>
      <c r="B2199" s="6">
        <v>6608</v>
      </c>
      <c r="C2199" s="7" t="s">
        <v>5087</v>
      </c>
      <c r="D2199" s="7" t="s">
        <v>5088</v>
      </c>
      <c r="E2199" s="10" t="s">
        <v>57</v>
      </c>
      <c r="F2199" s="4" t="s">
        <v>58</v>
      </c>
      <c r="G2199" s="4" t="s">
        <v>62</v>
      </c>
      <c r="H2199" s="4">
        <v>7718362647</v>
      </c>
    </row>
    <row r="2200" spans="1:8" ht="15.75" x14ac:dyDescent="0.25">
      <c r="A2200" s="2">
        <v>2199</v>
      </c>
      <c r="B2200" s="9">
        <v>6609</v>
      </c>
      <c r="C2200" s="7" t="s">
        <v>5089</v>
      </c>
      <c r="D2200" s="7" t="s">
        <v>5090</v>
      </c>
      <c r="E2200" s="7" t="s">
        <v>18</v>
      </c>
      <c r="F2200" s="4" t="s">
        <v>19</v>
      </c>
      <c r="G2200" s="4" t="s">
        <v>161</v>
      </c>
      <c r="H2200" s="4">
        <v>7710819812</v>
      </c>
    </row>
    <row r="2201" spans="1:8" ht="15.75" x14ac:dyDescent="0.25">
      <c r="A2201" s="2">
        <v>2200</v>
      </c>
      <c r="B2201" s="4">
        <v>6612</v>
      </c>
      <c r="C2201" s="4" t="s">
        <v>5091</v>
      </c>
      <c r="D2201" s="4" t="s">
        <v>5092</v>
      </c>
      <c r="E2201" s="7" t="s">
        <v>18</v>
      </c>
      <c r="F2201" s="4" t="s">
        <v>19</v>
      </c>
      <c r="G2201" s="4" t="s">
        <v>414</v>
      </c>
      <c r="H2201" s="4">
        <v>7710885554</v>
      </c>
    </row>
    <row r="2202" spans="1:8" ht="15.75" x14ac:dyDescent="0.25">
      <c r="A2202" s="2">
        <v>2201</v>
      </c>
      <c r="B2202" s="9">
        <v>6614</v>
      </c>
      <c r="C2202" s="7" t="s">
        <v>5093</v>
      </c>
      <c r="D2202" s="7" t="s">
        <v>5094</v>
      </c>
      <c r="E2202" s="7" t="s">
        <v>10</v>
      </c>
      <c r="F2202" s="4" t="s">
        <v>11</v>
      </c>
      <c r="G2202" s="4" t="s">
        <v>62</v>
      </c>
      <c r="H2202" s="4">
        <v>7810600051</v>
      </c>
    </row>
    <row r="2203" spans="1:8" ht="15.75" x14ac:dyDescent="0.25">
      <c r="A2203" s="2">
        <v>2202</v>
      </c>
      <c r="B2203" s="4">
        <v>6617</v>
      </c>
      <c r="C2203" s="7" t="s">
        <v>5095</v>
      </c>
      <c r="D2203" s="7" t="s">
        <v>5096</v>
      </c>
      <c r="E2203" s="7" t="s">
        <v>18</v>
      </c>
      <c r="F2203" s="4" t="s">
        <v>19</v>
      </c>
      <c r="G2203" s="4" t="s">
        <v>254</v>
      </c>
      <c r="H2203" s="4">
        <v>7745192231</v>
      </c>
    </row>
    <row r="2204" spans="1:8" ht="15.75" x14ac:dyDescent="0.25">
      <c r="A2204" s="2">
        <v>2203</v>
      </c>
      <c r="B2204" s="6">
        <v>6618</v>
      </c>
      <c r="C2204" s="4" t="s">
        <v>5097</v>
      </c>
      <c r="D2204" s="4" t="s">
        <v>5098</v>
      </c>
      <c r="E2204" s="7" t="s">
        <v>10</v>
      </c>
      <c r="F2204" s="4" t="s">
        <v>11</v>
      </c>
      <c r="G2204" s="4" t="s">
        <v>90</v>
      </c>
      <c r="H2204" s="4">
        <v>7765933818</v>
      </c>
    </row>
    <row r="2205" spans="1:8" ht="15.75" x14ac:dyDescent="0.25">
      <c r="A2205" s="2">
        <v>2204</v>
      </c>
      <c r="B2205" s="6">
        <v>6621</v>
      </c>
      <c r="C2205" s="20" t="s">
        <v>5099</v>
      </c>
      <c r="D2205" s="20" t="s">
        <v>5100</v>
      </c>
      <c r="E2205" s="8" t="s">
        <v>32</v>
      </c>
      <c r="F2205" s="4" t="s">
        <v>33</v>
      </c>
      <c r="G2205" s="4" t="s">
        <v>90</v>
      </c>
      <c r="H2205" s="4">
        <v>7876699272</v>
      </c>
    </row>
    <row r="2206" spans="1:8" ht="15.75" x14ac:dyDescent="0.25">
      <c r="A2206" s="2">
        <v>2205</v>
      </c>
      <c r="B2206" s="6">
        <v>6626</v>
      </c>
      <c r="C2206" s="7" t="s">
        <v>5101</v>
      </c>
      <c r="D2206" s="7" t="s">
        <v>5102</v>
      </c>
      <c r="E2206" s="7" t="s">
        <v>10</v>
      </c>
      <c r="F2206" s="4" t="s">
        <v>11</v>
      </c>
      <c r="G2206" s="4" t="s">
        <v>20</v>
      </c>
      <c r="H2206" s="4">
        <v>783774799</v>
      </c>
    </row>
    <row r="2207" spans="1:8" ht="15.75" x14ac:dyDescent="0.25">
      <c r="A2207" s="2">
        <v>2206</v>
      </c>
      <c r="B2207" s="6">
        <v>6631</v>
      </c>
      <c r="C2207" s="4" t="s">
        <v>5103</v>
      </c>
      <c r="D2207" s="4" t="s">
        <v>5104</v>
      </c>
      <c r="E2207" s="10" t="s">
        <v>57</v>
      </c>
      <c r="F2207" s="4" t="s">
        <v>58</v>
      </c>
      <c r="G2207" s="4" t="s">
        <v>293</v>
      </c>
      <c r="H2207" s="4">
        <v>7703459493</v>
      </c>
    </row>
    <row r="2208" spans="1:8" ht="15.75" x14ac:dyDescent="0.25">
      <c r="A2208" s="2">
        <v>2207</v>
      </c>
      <c r="B2208" s="6">
        <v>6633</v>
      </c>
      <c r="C2208" s="8" t="s">
        <v>5105</v>
      </c>
      <c r="D2208" s="8" t="s">
        <v>5106</v>
      </c>
      <c r="E2208" s="7" t="s">
        <v>18</v>
      </c>
      <c r="F2208" s="4" t="s">
        <v>19</v>
      </c>
      <c r="G2208" s="4" t="s">
        <v>472</v>
      </c>
      <c r="H2208" s="4">
        <v>7700758369</v>
      </c>
    </row>
    <row r="2209" spans="1:8" ht="15.75" x14ac:dyDescent="0.25">
      <c r="A2209" s="2">
        <v>2208</v>
      </c>
      <c r="B2209" s="9">
        <v>6634</v>
      </c>
      <c r="C2209" s="7" t="s">
        <v>5107</v>
      </c>
      <c r="D2209" s="7" t="s">
        <v>5108</v>
      </c>
      <c r="E2209" s="7" t="s">
        <v>10</v>
      </c>
      <c r="F2209" s="4" t="s">
        <v>11</v>
      </c>
      <c r="G2209" s="4" t="s">
        <v>398</v>
      </c>
      <c r="H2209" s="4">
        <v>7840042680</v>
      </c>
    </row>
    <row r="2210" spans="1:8" ht="15.75" x14ac:dyDescent="0.25">
      <c r="A2210" s="2">
        <v>2209</v>
      </c>
      <c r="B2210" s="7">
        <v>6635</v>
      </c>
      <c r="C2210" s="7" t="s">
        <v>5109</v>
      </c>
      <c r="D2210" s="7" t="s">
        <v>694</v>
      </c>
      <c r="E2210" s="7" t="s">
        <v>18</v>
      </c>
      <c r="F2210" s="4" t="s">
        <v>19</v>
      </c>
      <c r="G2210" s="4" t="s">
        <v>662</v>
      </c>
      <c r="H2210" s="38">
        <v>7708317402</v>
      </c>
    </row>
    <row r="2211" spans="1:8" ht="15.75" x14ac:dyDescent="0.25">
      <c r="A2211" s="2">
        <v>2210</v>
      </c>
      <c r="B2211" s="9">
        <v>6639</v>
      </c>
      <c r="C2211" s="4" t="s">
        <v>5110</v>
      </c>
      <c r="D2211" s="4" t="s">
        <v>5111</v>
      </c>
      <c r="E2211" s="7" t="s">
        <v>10</v>
      </c>
      <c r="F2211" s="4" t="s">
        <v>11</v>
      </c>
      <c r="G2211" s="4" t="s">
        <v>5112</v>
      </c>
      <c r="H2211" s="4">
        <v>7850085972</v>
      </c>
    </row>
    <row r="2212" spans="1:8" ht="15.75" x14ac:dyDescent="0.25">
      <c r="A2212" s="2">
        <v>2211</v>
      </c>
      <c r="B2212" s="6">
        <v>6641</v>
      </c>
      <c r="C2212" s="7" t="s">
        <v>5113</v>
      </c>
      <c r="D2212" s="7" t="s">
        <v>5114</v>
      </c>
      <c r="E2212" s="7" t="s">
        <v>18</v>
      </c>
      <c r="F2212" s="4" t="s">
        <v>19</v>
      </c>
      <c r="G2212" s="4" t="s">
        <v>254</v>
      </c>
      <c r="H2212" s="4">
        <v>7827596877</v>
      </c>
    </row>
    <row r="2213" spans="1:8" ht="15.75" x14ac:dyDescent="0.25">
      <c r="A2213" s="2">
        <v>2212</v>
      </c>
      <c r="B2213" s="4">
        <v>6642</v>
      </c>
      <c r="C2213" s="7" t="s">
        <v>5115</v>
      </c>
      <c r="D2213" s="7" t="s">
        <v>5116</v>
      </c>
      <c r="E2213" s="7" t="s">
        <v>10</v>
      </c>
      <c r="F2213" s="4" t="s">
        <v>11</v>
      </c>
      <c r="G2213" s="4" t="s">
        <v>1048</v>
      </c>
      <c r="H2213" s="4">
        <v>7722758470</v>
      </c>
    </row>
    <row r="2214" spans="1:8" ht="15.75" x14ac:dyDescent="0.25">
      <c r="A2214" s="2">
        <v>2213</v>
      </c>
      <c r="B2214" s="9">
        <v>6644</v>
      </c>
      <c r="C2214" s="4" t="s">
        <v>5117</v>
      </c>
      <c r="D2214" s="4" t="s">
        <v>5118</v>
      </c>
      <c r="E2214" s="7" t="s">
        <v>18</v>
      </c>
      <c r="F2214" s="4" t="s">
        <v>19</v>
      </c>
      <c r="G2214" s="4" t="s">
        <v>254</v>
      </c>
      <c r="H2214" s="4">
        <v>7733884549</v>
      </c>
    </row>
    <row r="2215" spans="1:8" ht="15.75" x14ac:dyDescent="0.25">
      <c r="A2215" s="2">
        <v>2214</v>
      </c>
      <c r="B2215" s="7">
        <v>6645</v>
      </c>
      <c r="C2215" s="7" t="s">
        <v>5119</v>
      </c>
      <c r="D2215" s="7" t="s">
        <v>5120</v>
      </c>
      <c r="E2215" s="7" t="s">
        <v>18</v>
      </c>
      <c r="F2215" s="4" t="s">
        <v>19</v>
      </c>
      <c r="G2215" s="4" t="s">
        <v>5121</v>
      </c>
      <c r="H2215" s="4">
        <v>7732994867</v>
      </c>
    </row>
    <row r="2216" spans="1:8" ht="15.75" x14ac:dyDescent="0.25">
      <c r="A2216" s="2">
        <v>2215</v>
      </c>
      <c r="B2216" s="4">
        <v>6647</v>
      </c>
      <c r="C2216" s="4" t="s">
        <v>5122</v>
      </c>
      <c r="D2216" s="4" t="s">
        <v>5123</v>
      </c>
      <c r="E2216" s="7" t="s">
        <v>10</v>
      </c>
      <c r="F2216" s="4" t="s">
        <v>11</v>
      </c>
      <c r="G2216" s="4" t="s">
        <v>90</v>
      </c>
      <c r="H2216" s="4">
        <v>7733931859</v>
      </c>
    </row>
    <row r="2217" spans="1:8" ht="15.75" x14ac:dyDescent="0.25">
      <c r="A2217" s="2">
        <v>2216</v>
      </c>
      <c r="B2217" s="6">
        <v>6653</v>
      </c>
      <c r="C2217" s="7" t="s">
        <v>5124</v>
      </c>
      <c r="D2217" s="7" t="s">
        <v>5125</v>
      </c>
      <c r="E2217" s="7" t="s">
        <v>18</v>
      </c>
      <c r="F2217" s="4" t="s">
        <v>19</v>
      </c>
      <c r="G2217" s="4" t="s">
        <v>4523</v>
      </c>
      <c r="H2217" s="4">
        <v>7707322223</v>
      </c>
    </row>
    <row r="2218" spans="1:8" ht="15.75" x14ac:dyDescent="0.25">
      <c r="A2218" s="2">
        <v>2217</v>
      </c>
      <c r="B2218" s="4">
        <v>6657</v>
      </c>
      <c r="C2218" s="7" t="s">
        <v>5126</v>
      </c>
      <c r="D2218" s="7" t="s">
        <v>5127</v>
      </c>
      <c r="E2218" s="7" t="s">
        <v>18</v>
      </c>
      <c r="F2218" s="4" t="s">
        <v>19</v>
      </c>
      <c r="G2218" s="4" t="s">
        <v>254</v>
      </c>
      <c r="H2218" s="4">
        <v>7801151915</v>
      </c>
    </row>
    <row r="2219" spans="1:8" ht="15.75" x14ac:dyDescent="0.25">
      <c r="A2219" s="2">
        <v>2218</v>
      </c>
      <c r="B2219" s="6">
        <v>6658</v>
      </c>
      <c r="C2219" s="7" t="s">
        <v>5128</v>
      </c>
      <c r="D2219" s="7" t="s">
        <v>5129</v>
      </c>
      <c r="E2219" s="7" t="s">
        <v>18</v>
      </c>
      <c r="F2219" s="4" t="s">
        <v>19</v>
      </c>
      <c r="G2219" s="4" t="s">
        <v>5082</v>
      </c>
      <c r="H2219" s="4">
        <v>7718232988</v>
      </c>
    </row>
    <row r="2220" spans="1:8" ht="15.75" x14ac:dyDescent="0.25">
      <c r="A2220" s="2">
        <v>2219</v>
      </c>
      <c r="B2220" s="9">
        <v>6659</v>
      </c>
      <c r="C2220" s="7" t="s">
        <v>5130</v>
      </c>
      <c r="D2220" s="7" t="s">
        <v>5131</v>
      </c>
      <c r="E2220" s="7" t="s">
        <v>18</v>
      </c>
      <c r="F2220" s="4" t="s">
        <v>19</v>
      </c>
      <c r="G2220" s="4" t="s">
        <v>662</v>
      </c>
      <c r="H2220" s="4">
        <v>7818594966</v>
      </c>
    </row>
    <row r="2221" spans="1:8" ht="15.75" x14ac:dyDescent="0.25">
      <c r="A2221" s="2">
        <v>2220</v>
      </c>
      <c r="B2221" s="7">
        <v>6665</v>
      </c>
      <c r="C2221" s="7" t="s">
        <v>5132</v>
      </c>
      <c r="D2221" s="7" t="s">
        <v>5133</v>
      </c>
      <c r="E2221" s="7" t="s">
        <v>18</v>
      </c>
      <c r="F2221" s="4" t="s">
        <v>19</v>
      </c>
      <c r="G2221" s="4" t="s">
        <v>161</v>
      </c>
      <c r="H2221" s="4">
        <v>7705783341</v>
      </c>
    </row>
    <row r="2222" spans="1:8" ht="15.75" x14ac:dyDescent="0.25">
      <c r="A2222" s="2">
        <v>2221</v>
      </c>
      <c r="B2222" s="4">
        <v>6667</v>
      </c>
      <c r="C2222" s="7" t="s">
        <v>5134</v>
      </c>
      <c r="D2222" s="7" t="s">
        <v>5135</v>
      </c>
      <c r="E2222" s="7" t="s">
        <v>18</v>
      </c>
      <c r="F2222" s="4" t="s">
        <v>19</v>
      </c>
      <c r="G2222" s="4" t="s">
        <v>1048</v>
      </c>
      <c r="H2222" s="4">
        <v>7704971971</v>
      </c>
    </row>
    <row r="2223" spans="1:8" ht="15.75" x14ac:dyDescent="0.25">
      <c r="A2223" s="2">
        <v>2222</v>
      </c>
      <c r="B2223" s="6">
        <v>6668</v>
      </c>
      <c r="C2223" s="4" t="s">
        <v>5136</v>
      </c>
      <c r="D2223" s="4" t="s">
        <v>5137</v>
      </c>
      <c r="E2223" s="7" t="s">
        <v>10</v>
      </c>
      <c r="F2223" s="4" t="s">
        <v>11</v>
      </c>
      <c r="G2223" s="4" t="s">
        <v>475</v>
      </c>
      <c r="H2223" s="4">
        <v>7814679987</v>
      </c>
    </row>
    <row r="2224" spans="1:8" ht="15.75" x14ac:dyDescent="0.25">
      <c r="A2224" s="2">
        <v>2223</v>
      </c>
      <c r="B2224" s="9">
        <v>6669</v>
      </c>
      <c r="C2224" s="6" t="s">
        <v>5138</v>
      </c>
      <c r="D2224" s="6" t="s">
        <v>5139</v>
      </c>
      <c r="E2224" s="7" t="s">
        <v>18</v>
      </c>
      <c r="F2224" s="4" t="s">
        <v>19</v>
      </c>
      <c r="G2224" s="4" t="s">
        <v>5140</v>
      </c>
      <c r="H2224" s="4">
        <v>7831883925</v>
      </c>
    </row>
    <row r="2225" spans="1:8" ht="15.75" x14ac:dyDescent="0.25">
      <c r="A2225" s="2">
        <v>2224</v>
      </c>
      <c r="B2225" s="7">
        <v>6670</v>
      </c>
      <c r="C2225" s="7" t="s">
        <v>5141</v>
      </c>
      <c r="D2225" s="7" t="s">
        <v>5142</v>
      </c>
      <c r="E2225" s="7" t="s">
        <v>18</v>
      </c>
      <c r="F2225" s="4" t="s">
        <v>19</v>
      </c>
      <c r="G2225" s="4" t="s">
        <v>5143</v>
      </c>
      <c r="H2225" s="4">
        <v>7802450081</v>
      </c>
    </row>
    <row r="2226" spans="1:8" ht="15.75" x14ac:dyDescent="0.25">
      <c r="A2226" s="2">
        <v>2225</v>
      </c>
      <c r="B2226" s="6">
        <v>6671</v>
      </c>
      <c r="C2226" s="7" t="s">
        <v>5144</v>
      </c>
      <c r="D2226" s="7" t="s">
        <v>5145</v>
      </c>
      <c r="E2226" s="7" t="s">
        <v>40</v>
      </c>
      <c r="F2226" s="4" t="s">
        <v>41</v>
      </c>
      <c r="G2226" s="4" t="s">
        <v>90</v>
      </c>
      <c r="H2226" s="4">
        <v>7707010017</v>
      </c>
    </row>
    <row r="2227" spans="1:8" ht="15.75" x14ac:dyDescent="0.25">
      <c r="A2227" s="2">
        <v>2226</v>
      </c>
      <c r="B2227" s="6">
        <v>6673</v>
      </c>
      <c r="C2227" s="7" t="s">
        <v>5146</v>
      </c>
      <c r="D2227" s="7" t="s">
        <v>5147</v>
      </c>
      <c r="E2227" s="7" t="s">
        <v>18</v>
      </c>
      <c r="F2227" s="4" t="s">
        <v>19</v>
      </c>
      <c r="G2227" s="4" t="s">
        <v>254</v>
      </c>
      <c r="H2227" s="4">
        <v>7703244429</v>
      </c>
    </row>
    <row r="2228" spans="1:8" ht="15.75" x14ac:dyDescent="0.25">
      <c r="A2228" s="2">
        <v>2227</v>
      </c>
      <c r="B2228" s="7">
        <v>6675</v>
      </c>
      <c r="C2228" s="7" t="s">
        <v>5148</v>
      </c>
      <c r="D2228" s="7" t="s">
        <v>5149</v>
      </c>
      <c r="E2228" s="7" t="s">
        <v>10</v>
      </c>
      <c r="F2228" s="4" t="s">
        <v>11</v>
      </c>
      <c r="G2228" s="4" t="s">
        <v>5082</v>
      </c>
      <c r="H2228" s="4">
        <v>7735577554</v>
      </c>
    </row>
    <row r="2229" spans="1:8" ht="15.75" x14ac:dyDescent="0.25">
      <c r="A2229" s="2">
        <v>2228</v>
      </c>
      <c r="B2229" s="4">
        <v>6677</v>
      </c>
      <c r="C2229" s="4" t="s">
        <v>5150</v>
      </c>
      <c r="D2229" s="4" t="s">
        <v>5151</v>
      </c>
      <c r="E2229" s="7" t="s">
        <v>68</v>
      </c>
      <c r="F2229" s="4" t="s">
        <v>33</v>
      </c>
      <c r="G2229" s="4" t="s">
        <v>161</v>
      </c>
      <c r="H2229" s="4">
        <v>7714995258</v>
      </c>
    </row>
    <row r="2230" spans="1:8" ht="15.75" x14ac:dyDescent="0.25">
      <c r="A2230" s="2">
        <v>2229</v>
      </c>
      <c r="B2230" s="6">
        <v>6678</v>
      </c>
      <c r="C2230" s="7" t="s">
        <v>5152</v>
      </c>
      <c r="D2230" s="7" t="s">
        <v>5153</v>
      </c>
      <c r="E2230" s="7" t="s">
        <v>18</v>
      </c>
      <c r="F2230" s="4" t="s">
        <v>19</v>
      </c>
      <c r="G2230" s="4" t="s">
        <v>254</v>
      </c>
      <c r="H2230" s="4">
        <v>7714464837</v>
      </c>
    </row>
    <row r="2231" spans="1:8" ht="15.75" x14ac:dyDescent="0.25">
      <c r="A2231" s="2">
        <v>2230</v>
      </c>
      <c r="B2231" s="9">
        <v>6679</v>
      </c>
      <c r="C2231" s="7" t="s">
        <v>5154</v>
      </c>
      <c r="D2231" s="7" t="s">
        <v>5155</v>
      </c>
      <c r="E2231" s="7" t="s">
        <v>40</v>
      </c>
      <c r="F2231" s="4" t="s">
        <v>41</v>
      </c>
      <c r="G2231" s="4" t="s">
        <v>5156</v>
      </c>
      <c r="H2231" s="4">
        <v>7719202882</v>
      </c>
    </row>
    <row r="2232" spans="1:8" ht="15.75" x14ac:dyDescent="0.25">
      <c r="A2232" s="2">
        <v>2231</v>
      </c>
      <c r="B2232" s="7">
        <v>6680</v>
      </c>
      <c r="C2232" s="4" t="s">
        <v>5157</v>
      </c>
      <c r="D2232" s="4" t="s">
        <v>5158</v>
      </c>
      <c r="E2232" s="7" t="s">
        <v>10</v>
      </c>
      <c r="F2232" s="4" t="s">
        <v>11</v>
      </c>
      <c r="G2232" s="4" t="s">
        <v>161</v>
      </c>
      <c r="H2232" s="4">
        <v>7741348429</v>
      </c>
    </row>
    <row r="2233" spans="1:8" ht="15.75" x14ac:dyDescent="0.25">
      <c r="A2233" s="2">
        <v>2232</v>
      </c>
      <c r="B2233" s="4">
        <v>6682</v>
      </c>
      <c r="C2233" s="7" t="s">
        <v>5159</v>
      </c>
      <c r="D2233" s="7" t="s">
        <v>5160</v>
      </c>
      <c r="E2233" s="7" t="s">
        <v>40</v>
      </c>
      <c r="F2233" s="4" t="s">
        <v>84</v>
      </c>
      <c r="G2233" s="4" t="s">
        <v>20</v>
      </c>
      <c r="H2233" s="4">
        <v>7702709450</v>
      </c>
    </row>
    <row r="2234" spans="1:8" ht="15.75" x14ac:dyDescent="0.25">
      <c r="A2234" s="2">
        <v>2233</v>
      </c>
      <c r="B2234" s="6">
        <v>6683</v>
      </c>
      <c r="C2234" s="7" t="s">
        <v>5161</v>
      </c>
      <c r="D2234" s="7" t="s">
        <v>5162</v>
      </c>
      <c r="E2234" s="7" t="s">
        <v>18</v>
      </c>
      <c r="F2234" s="4" t="s">
        <v>19</v>
      </c>
      <c r="G2234" s="4" t="s">
        <v>5156</v>
      </c>
      <c r="H2234" s="4">
        <v>7716189642</v>
      </c>
    </row>
    <row r="2235" spans="1:8" ht="15.75" x14ac:dyDescent="0.25">
      <c r="A2235" s="2">
        <v>2234</v>
      </c>
      <c r="B2235" s="9">
        <v>6684</v>
      </c>
      <c r="C2235" s="7" t="s">
        <v>5163</v>
      </c>
      <c r="D2235" s="7" t="s">
        <v>5164</v>
      </c>
      <c r="E2235" s="7" t="s">
        <v>18</v>
      </c>
      <c r="F2235" s="4" t="s">
        <v>19</v>
      </c>
      <c r="G2235" s="4" t="s">
        <v>5156</v>
      </c>
      <c r="H2235" s="4">
        <v>7826450935</v>
      </c>
    </row>
    <row r="2236" spans="1:8" ht="15.75" x14ac:dyDescent="0.25">
      <c r="A2236" s="2">
        <v>2235</v>
      </c>
      <c r="B2236" s="7">
        <v>6685</v>
      </c>
      <c r="C2236" s="7" t="s">
        <v>5165</v>
      </c>
      <c r="D2236" s="7" t="s">
        <v>5166</v>
      </c>
      <c r="E2236" s="7" t="s">
        <v>18</v>
      </c>
      <c r="F2236" s="4" t="s">
        <v>19</v>
      </c>
      <c r="G2236" s="4" t="s">
        <v>12</v>
      </c>
      <c r="H2236" s="4">
        <v>7702702186</v>
      </c>
    </row>
    <row r="2237" spans="1:8" ht="15.75" x14ac:dyDescent="0.25">
      <c r="A2237" s="2">
        <v>2236</v>
      </c>
      <c r="B2237" s="4">
        <v>6687</v>
      </c>
      <c r="C2237" s="7" t="s">
        <v>5167</v>
      </c>
      <c r="D2237" s="7" t="s">
        <v>5168</v>
      </c>
      <c r="E2237" s="7" t="s">
        <v>18</v>
      </c>
      <c r="F2237" s="4" t="s">
        <v>19</v>
      </c>
      <c r="G2237" s="4" t="s">
        <v>2983</v>
      </c>
      <c r="H2237" s="4">
        <v>7807591653</v>
      </c>
    </row>
    <row r="2238" spans="1:8" ht="15.75" x14ac:dyDescent="0.25">
      <c r="A2238" s="2">
        <v>2237</v>
      </c>
      <c r="B2238" s="4">
        <v>6692</v>
      </c>
      <c r="C2238" s="7" t="s">
        <v>5169</v>
      </c>
      <c r="D2238" s="7" t="s">
        <v>5170</v>
      </c>
      <c r="E2238" s="7" t="s">
        <v>40</v>
      </c>
      <c r="F2238" s="4" t="s">
        <v>41</v>
      </c>
      <c r="G2238" s="4" t="s">
        <v>257</v>
      </c>
      <c r="H2238" s="4">
        <v>7711325652</v>
      </c>
    </row>
    <row r="2239" spans="1:8" ht="15.75" x14ac:dyDescent="0.25">
      <c r="A2239" s="2">
        <v>2238</v>
      </c>
      <c r="B2239" s="7">
        <v>6695</v>
      </c>
      <c r="C2239" s="7" t="s">
        <v>5171</v>
      </c>
      <c r="D2239" s="7" t="s">
        <v>5172</v>
      </c>
      <c r="E2239" s="7" t="s">
        <v>10</v>
      </c>
      <c r="F2239" s="4" t="s">
        <v>11</v>
      </c>
      <c r="G2239" s="4" t="s">
        <v>303</v>
      </c>
      <c r="H2239" s="4">
        <v>7716763890</v>
      </c>
    </row>
    <row r="2240" spans="1:8" ht="15.75" x14ac:dyDescent="0.25">
      <c r="A2240" s="2">
        <v>2239</v>
      </c>
      <c r="B2240" s="6">
        <v>6701</v>
      </c>
      <c r="C2240" s="8" t="s">
        <v>5173</v>
      </c>
      <c r="D2240" s="8" t="s">
        <v>5174</v>
      </c>
      <c r="E2240" s="10" t="s">
        <v>57</v>
      </c>
      <c r="F2240" s="4" t="s">
        <v>58</v>
      </c>
      <c r="G2240" s="4" t="s">
        <v>1289</v>
      </c>
      <c r="H2240" s="4">
        <v>7742203157</v>
      </c>
    </row>
    <row r="2241" spans="1:8" ht="15.75" x14ac:dyDescent="0.25">
      <c r="A2241" s="2">
        <v>2240</v>
      </c>
      <c r="B2241" s="4">
        <v>6702</v>
      </c>
      <c r="C2241" s="7" t="s">
        <v>5175</v>
      </c>
      <c r="D2241" s="7" t="s">
        <v>5176</v>
      </c>
      <c r="E2241" s="7" t="s">
        <v>18</v>
      </c>
      <c r="F2241" s="4" t="s">
        <v>19</v>
      </c>
      <c r="G2241" s="4" t="s">
        <v>161</v>
      </c>
      <c r="H2241" s="4">
        <v>7753048473</v>
      </c>
    </row>
    <row r="2242" spans="1:8" ht="15.75" x14ac:dyDescent="0.25">
      <c r="A2242" s="2">
        <v>2241</v>
      </c>
      <c r="B2242" s="6">
        <v>6703</v>
      </c>
      <c r="C2242" s="4" t="s">
        <v>5177</v>
      </c>
      <c r="D2242" s="4" t="s">
        <v>4085</v>
      </c>
      <c r="E2242" s="7" t="s">
        <v>18</v>
      </c>
      <c r="F2242" s="4" t="s">
        <v>19</v>
      </c>
      <c r="G2242" s="4" t="s">
        <v>167</v>
      </c>
      <c r="H2242" s="4">
        <v>7735603038</v>
      </c>
    </row>
    <row r="2243" spans="1:8" ht="15.75" x14ac:dyDescent="0.25">
      <c r="A2243" s="2">
        <v>2242</v>
      </c>
      <c r="B2243" s="6">
        <v>6706</v>
      </c>
      <c r="C2243" s="4" t="s">
        <v>5178</v>
      </c>
      <c r="D2243" s="4" t="s">
        <v>5179</v>
      </c>
      <c r="E2243" s="7" t="s">
        <v>10</v>
      </c>
      <c r="F2243" s="4" t="s">
        <v>11</v>
      </c>
      <c r="G2243" s="4" t="s">
        <v>5180</v>
      </c>
      <c r="H2243" s="4">
        <v>7722676751</v>
      </c>
    </row>
    <row r="2244" spans="1:8" ht="15.75" x14ac:dyDescent="0.25">
      <c r="A2244" s="2">
        <v>2243</v>
      </c>
      <c r="B2244" s="9">
        <v>6709</v>
      </c>
      <c r="C2244" s="6" t="s">
        <v>5181</v>
      </c>
      <c r="D2244" s="6" t="s">
        <v>5182</v>
      </c>
      <c r="E2244" s="7" t="s">
        <v>18</v>
      </c>
      <c r="F2244" s="4" t="s">
        <v>19</v>
      </c>
      <c r="G2244" s="4" t="s">
        <v>167</v>
      </c>
      <c r="H2244" s="4">
        <v>7726607901</v>
      </c>
    </row>
    <row r="2245" spans="1:8" ht="15.75" x14ac:dyDescent="0.25">
      <c r="A2245" s="2">
        <v>2244</v>
      </c>
      <c r="B2245" s="7">
        <v>6710</v>
      </c>
      <c r="C2245" s="4" t="s">
        <v>5183</v>
      </c>
      <c r="D2245" s="4" t="s">
        <v>5184</v>
      </c>
      <c r="E2245" s="7" t="s">
        <v>10</v>
      </c>
      <c r="F2245" s="4" t="s">
        <v>11</v>
      </c>
      <c r="G2245" s="4" t="s">
        <v>12</v>
      </c>
      <c r="H2245" s="4">
        <v>7770747708</v>
      </c>
    </row>
    <row r="2246" spans="1:8" ht="15.75" x14ac:dyDescent="0.25">
      <c r="A2246" s="2">
        <v>2245</v>
      </c>
      <c r="B2246" s="6">
        <v>6711</v>
      </c>
      <c r="C2246" s="7" t="s">
        <v>5185</v>
      </c>
      <c r="D2246" s="7" t="s">
        <v>5186</v>
      </c>
      <c r="E2246" s="7" t="s">
        <v>18</v>
      </c>
      <c r="F2246" s="4" t="s">
        <v>19</v>
      </c>
      <c r="G2246" s="4" t="s">
        <v>5156</v>
      </c>
      <c r="H2246" s="4">
        <v>7722832939</v>
      </c>
    </row>
    <row r="2247" spans="1:8" ht="15.75" x14ac:dyDescent="0.25">
      <c r="A2247" s="2">
        <v>2246</v>
      </c>
      <c r="B2247" s="4">
        <v>6712</v>
      </c>
      <c r="C2247" s="4" t="s">
        <v>5187</v>
      </c>
      <c r="D2247" s="4" t="s">
        <v>5188</v>
      </c>
      <c r="E2247" s="7" t="s">
        <v>10</v>
      </c>
      <c r="F2247" s="4" t="s">
        <v>11</v>
      </c>
      <c r="G2247" s="4" t="s">
        <v>425</v>
      </c>
      <c r="H2247" s="4">
        <v>7714870057</v>
      </c>
    </row>
    <row r="2248" spans="1:8" ht="15.75" x14ac:dyDescent="0.25">
      <c r="A2248" s="2">
        <v>2247</v>
      </c>
      <c r="B2248" s="6">
        <v>6713</v>
      </c>
      <c r="C2248" s="7" t="s">
        <v>5189</v>
      </c>
      <c r="D2248" s="7" t="s">
        <v>5190</v>
      </c>
      <c r="E2248" s="7" t="s">
        <v>18</v>
      </c>
      <c r="F2248" s="4" t="s">
        <v>19</v>
      </c>
      <c r="G2248" s="4" t="s">
        <v>178</v>
      </c>
      <c r="H2248" s="4">
        <v>7815689546</v>
      </c>
    </row>
    <row r="2249" spans="1:8" ht="15.75" x14ac:dyDescent="0.25">
      <c r="A2249" s="2">
        <v>2248</v>
      </c>
      <c r="B2249" s="7">
        <v>6715</v>
      </c>
      <c r="C2249" s="7" t="s">
        <v>5191</v>
      </c>
      <c r="D2249" s="7" t="s">
        <v>5192</v>
      </c>
      <c r="E2249" s="7" t="s">
        <v>10</v>
      </c>
      <c r="F2249" s="4" t="s">
        <v>11</v>
      </c>
      <c r="G2249" s="4" t="s">
        <v>215</v>
      </c>
      <c r="H2249" s="4">
        <v>7727580608</v>
      </c>
    </row>
    <row r="2250" spans="1:8" ht="15.75" x14ac:dyDescent="0.25">
      <c r="A2250" s="2">
        <v>2249</v>
      </c>
      <c r="B2250" s="9">
        <v>6719</v>
      </c>
      <c r="C2250" s="7" t="s">
        <v>5193</v>
      </c>
      <c r="D2250" s="7" t="s">
        <v>5194</v>
      </c>
      <c r="E2250" s="7" t="s">
        <v>10</v>
      </c>
      <c r="F2250" s="4" t="s">
        <v>11</v>
      </c>
      <c r="G2250" s="4" t="s">
        <v>5195</v>
      </c>
      <c r="H2250" s="4">
        <v>7727783002</v>
      </c>
    </row>
    <row r="2251" spans="1:8" ht="15.75" x14ac:dyDescent="0.25">
      <c r="A2251" s="2">
        <v>2250</v>
      </c>
      <c r="B2251" s="7">
        <v>6720</v>
      </c>
      <c r="C2251" s="7" t="s">
        <v>5196</v>
      </c>
      <c r="D2251" s="7" t="s">
        <v>5197</v>
      </c>
      <c r="E2251" s="7" t="s">
        <v>40</v>
      </c>
      <c r="F2251" s="4" t="s">
        <v>41</v>
      </c>
      <c r="G2251" s="4" t="s">
        <v>1289</v>
      </c>
      <c r="H2251" s="4">
        <v>7836727227</v>
      </c>
    </row>
    <row r="2252" spans="1:8" ht="15.75" x14ac:dyDescent="0.25">
      <c r="A2252" s="2">
        <v>2251</v>
      </c>
      <c r="B2252" s="6">
        <v>6721</v>
      </c>
      <c r="C2252" s="4" t="s">
        <v>5198</v>
      </c>
      <c r="D2252" s="4" t="s">
        <v>5199</v>
      </c>
      <c r="E2252" s="7" t="s">
        <v>18</v>
      </c>
      <c r="F2252" s="4" t="s">
        <v>19</v>
      </c>
      <c r="G2252" s="4" t="s">
        <v>167</v>
      </c>
      <c r="H2252" s="4">
        <v>7771664346</v>
      </c>
    </row>
    <row r="2253" spans="1:8" ht="15.75" x14ac:dyDescent="0.25">
      <c r="A2253" s="2">
        <v>2252</v>
      </c>
      <c r="B2253" s="6">
        <v>6723</v>
      </c>
      <c r="C2253" s="4" t="s">
        <v>5200</v>
      </c>
      <c r="D2253" s="4" t="s">
        <v>3087</v>
      </c>
      <c r="E2253" s="7" t="s">
        <v>10</v>
      </c>
      <c r="F2253" s="4" t="s">
        <v>11</v>
      </c>
      <c r="G2253" s="4" t="s">
        <v>161</v>
      </c>
      <c r="H2253" s="4">
        <v>7877995163</v>
      </c>
    </row>
    <row r="2254" spans="1:8" ht="15.75" x14ac:dyDescent="0.25">
      <c r="A2254" s="2">
        <v>2253</v>
      </c>
      <c r="B2254" s="6">
        <v>6726</v>
      </c>
      <c r="C2254" s="4" t="s">
        <v>5201</v>
      </c>
      <c r="D2254" s="4" t="s">
        <v>5202</v>
      </c>
      <c r="E2254" s="7" t="s">
        <v>10</v>
      </c>
      <c r="F2254" s="4" t="s">
        <v>11</v>
      </c>
      <c r="G2254" s="4" t="s">
        <v>420</v>
      </c>
      <c r="H2254" s="4">
        <v>7733901770</v>
      </c>
    </row>
    <row r="2255" spans="1:8" ht="15.75" x14ac:dyDescent="0.25">
      <c r="A2255" s="2">
        <v>2254</v>
      </c>
      <c r="B2255" s="4">
        <v>6727</v>
      </c>
      <c r="C2255" s="7" t="s">
        <v>5203</v>
      </c>
      <c r="D2255" s="7" t="s">
        <v>5204</v>
      </c>
      <c r="E2255" s="7" t="s">
        <v>40</v>
      </c>
      <c r="F2255" s="4" t="s">
        <v>41</v>
      </c>
      <c r="G2255" s="4" t="s">
        <v>1048</v>
      </c>
      <c r="H2255" s="4">
        <v>7727945263</v>
      </c>
    </row>
    <row r="2256" spans="1:8" ht="15.75" x14ac:dyDescent="0.25">
      <c r="A2256" s="2">
        <v>2255</v>
      </c>
      <c r="B2256" s="6">
        <v>6728</v>
      </c>
      <c r="C2256" s="7" t="s">
        <v>5205</v>
      </c>
      <c r="D2256" s="7" t="s">
        <v>5206</v>
      </c>
      <c r="E2256" s="7" t="s">
        <v>10</v>
      </c>
      <c r="F2256" s="4" t="s">
        <v>11</v>
      </c>
      <c r="G2256" s="4" t="s">
        <v>12</v>
      </c>
      <c r="H2256" s="4">
        <v>7845356127</v>
      </c>
    </row>
    <row r="2257" spans="1:8" ht="15.75" x14ac:dyDescent="0.25">
      <c r="A2257" s="2">
        <v>2256</v>
      </c>
      <c r="B2257" s="7">
        <v>6730</v>
      </c>
      <c r="C2257" s="4" t="s">
        <v>5207</v>
      </c>
      <c r="D2257" s="4" t="s">
        <v>5208</v>
      </c>
      <c r="E2257" s="7" t="s">
        <v>10</v>
      </c>
      <c r="F2257" s="4" t="s">
        <v>11</v>
      </c>
      <c r="G2257" s="4" t="s">
        <v>218</v>
      </c>
      <c r="H2257" s="4">
        <v>7726032043</v>
      </c>
    </row>
    <row r="2258" spans="1:8" ht="15.75" x14ac:dyDescent="0.25">
      <c r="A2258" s="2">
        <v>2257</v>
      </c>
      <c r="B2258" s="6">
        <v>6731</v>
      </c>
      <c r="C2258" s="7" t="s">
        <v>5209</v>
      </c>
      <c r="D2258" s="7" t="s">
        <v>5210</v>
      </c>
      <c r="E2258" s="7" t="s">
        <v>18</v>
      </c>
      <c r="F2258" s="4" t="s">
        <v>19</v>
      </c>
      <c r="G2258" s="4" t="s">
        <v>303</v>
      </c>
      <c r="H2258" s="4">
        <v>7826683761</v>
      </c>
    </row>
    <row r="2259" spans="1:8" ht="15.75" x14ac:dyDescent="0.25">
      <c r="A2259" s="2">
        <v>2258</v>
      </c>
      <c r="B2259" s="4">
        <v>6732</v>
      </c>
      <c r="C2259" s="4" t="s">
        <v>5211</v>
      </c>
      <c r="D2259" s="4" t="s">
        <v>5212</v>
      </c>
      <c r="E2259" s="7" t="s">
        <v>18</v>
      </c>
      <c r="F2259" s="4" t="s">
        <v>19</v>
      </c>
      <c r="G2259" s="4" t="s">
        <v>189</v>
      </c>
      <c r="H2259" s="4">
        <v>7763099165</v>
      </c>
    </row>
    <row r="2260" spans="1:8" ht="15.75" x14ac:dyDescent="0.25">
      <c r="A2260" s="2">
        <v>2259</v>
      </c>
      <c r="B2260" s="9">
        <v>6734</v>
      </c>
      <c r="C2260" s="7" t="s">
        <v>5213</v>
      </c>
      <c r="D2260" s="7" t="s">
        <v>5214</v>
      </c>
      <c r="E2260" s="7" t="s">
        <v>40</v>
      </c>
      <c r="F2260" s="4" t="s">
        <v>41</v>
      </c>
      <c r="G2260" s="4" t="s">
        <v>233</v>
      </c>
      <c r="H2260" s="4">
        <v>7716726845</v>
      </c>
    </row>
    <row r="2261" spans="1:8" ht="15.75" x14ac:dyDescent="0.25">
      <c r="A2261" s="2">
        <v>2260</v>
      </c>
      <c r="B2261" s="7">
        <v>6735</v>
      </c>
      <c r="C2261" s="6" t="s">
        <v>5215</v>
      </c>
      <c r="D2261" s="6" t="s">
        <v>5216</v>
      </c>
      <c r="E2261" s="7" t="s">
        <v>18</v>
      </c>
      <c r="F2261" s="4" t="s">
        <v>19</v>
      </c>
      <c r="G2261" s="4" t="s">
        <v>228</v>
      </c>
      <c r="H2261" s="4">
        <v>7718882607</v>
      </c>
    </row>
    <row r="2262" spans="1:8" ht="15.75" x14ac:dyDescent="0.25">
      <c r="A2262" s="2">
        <v>2261</v>
      </c>
      <c r="B2262" s="4">
        <v>6737</v>
      </c>
      <c r="C2262" s="4" t="s">
        <v>5217</v>
      </c>
      <c r="D2262" s="4" t="s">
        <v>5218</v>
      </c>
      <c r="E2262" s="7" t="s">
        <v>10</v>
      </c>
      <c r="F2262" s="4" t="s">
        <v>11</v>
      </c>
      <c r="G2262" s="4" t="s">
        <v>167</v>
      </c>
      <c r="H2262" s="4">
        <v>7725578249</v>
      </c>
    </row>
    <row r="2263" spans="1:8" ht="15.75" x14ac:dyDescent="0.25">
      <c r="A2263" s="2">
        <v>2262</v>
      </c>
      <c r="B2263" s="9">
        <v>6739</v>
      </c>
      <c r="C2263" s="7" t="s">
        <v>5219</v>
      </c>
      <c r="D2263" s="7" t="s">
        <v>5220</v>
      </c>
      <c r="E2263" s="8" t="s">
        <v>32</v>
      </c>
      <c r="F2263" s="4" t="s">
        <v>33</v>
      </c>
      <c r="G2263" s="4" t="s">
        <v>5221</v>
      </c>
      <c r="H2263" s="4">
        <v>7827381224</v>
      </c>
    </row>
    <row r="2264" spans="1:8" ht="15.75" x14ac:dyDescent="0.25">
      <c r="A2264" s="2">
        <v>2263</v>
      </c>
      <c r="B2264" s="6">
        <v>6741</v>
      </c>
      <c r="C2264" s="4" t="s">
        <v>5222</v>
      </c>
      <c r="D2264" s="4" t="s">
        <v>5223</v>
      </c>
      <c r="E2264" s="7" t="s">
        <v>10</v>
      </c>
      <c r="F2264" s="4" t="s">
        <v>11</v>
      </c>
      <c r="G2264" s="4" t="s">
        <v>167</v>
      </c>
      <c r="H2264" s="4">
        <v>7712554871</v>
      </c>
    </row>
    <row r="2265" spans="1:8" ht="15.75" x14ac:dyDescent="0.25">
      <c r="A2265" s="2">
        <v>2264</v>
      </c>
      <c r="B2265" s="4">
        <v>6742</v>
      </c>
      <c r="C2265" s="7" t="s">
        <v>5224</v>
      </c>
      <c r="D2265" s="7" t="s">
        <v>5225</v>
      </c>
      <c r="E2265" s="7" t="s">
        <v>40</v>
      </c>
      <c r="F2265" s="4" t="s">
        <v>41</v>
      </c>
      <c r="G2265" s="4" t="s">
        <v>5226</v>
      </c>
      <c r="H2265" s="4">
        <v>7832370654</v>
      </c>
    </row>
    <row r="2266" spans="1:8" ht="15.75" x14ac:dyDescent="0.25">
      <c r="A2266" s="2">
        <v>2265</v>
      </c>
      <c r="B2266" s="9">
        <v>7654</v>
      </c>
      <c r="C2266" s="8" t="s">
        <v>5227</v>
      </c>
      <c r="D2266" s="8" t="s">
        <v>5228</v>
      </c>
      <c r="E2266" s="7" t="s">
        <v>10</v>
      </c>
      <c r="F2266" s="4" t="s">
        <v>11</v>
      </c>
      <c r="G2266" s="4" t="s">
        <v>1048</v>
      </c>
      <c r="H2266" s="4">
        <v>7751184699</v>
      </c>
    </row>
    <row r="2267" spans="1:8" ht="15.75" x14ac:dyDescent="0.25">
      <c r="A2267" s="2">
        <v>2266</v>
      </c>
      <c r="B2267" s="7">
        <v>7660</v>
      </c>
      <c r="C2267" s="7" t="s">
        <v>5229</v>
      </c>
      <c r="D2267" s="7" t="s">
        <v>5230</v>
      </c>
      <c r="E2267" s="7" t="s">
        <v>18</v>
      </c>
      <c r="F2267" s="4" t="s">
        <v>19</v>
      </c>
      <c r="G2267" s="4" t="s">
        <v>5231</v>
      </c>
      <c r="H2267" s="4">
        <v>7722205261</v>
      </c>
    </row>
    <row r="2268" spans="1:8" ht="15.75" x14ac:dyDescent="0.25">
      <c r="A2268" s="2">
        <v>2267</v>
      </c>
      <c r="B2268" s="6">
        <v>7663</v>
      </c>
      <c r="C2268" s="7" t="s">
        <v>5232</v>
      </c>
      <c r="D2268" s="7" t="s">
        <v>5233</v>
      </c>
      <c r="E2268" s="8" t="s">
        <v>32</v>
      </c>
      <c r="F2268" s="4" t="s">
        <v>33</v>
      </c>
      <c r="G2268" s="4" t="s">
        <v>5234</v>
      </c>
      <c r="H2268" s="4">
        <v>77449573761</v>
      </c>
    </row>
    <row r="2269" spans="1:8" ht="15.75" x14ac:dyDescent="0.25">
      <c r="A2269" s="2">
        <v>2268</v>
      </c>
      <c r="B2269" s="7">
        <v>7670</v>
      </c>
      <c r="C2269" s="7" t="s">
        <v>5235</v>
      </c>
      <c r="D2269" s="7" t="s">
        <v>5236</v>
      </c>
      <c r="E2269" s="8" t="s">
        <v>32</v>
      </c>
      <c r="F2269" s="4" t="s">
        <v>33</v>
      </c>
      <c r="G2269" s="4" t="s">
        <v>20</v>
      </c>
      <c r="H2269" s="4">
        <v>7762653334</v>
      </c>
    </row>
    <row r="2270" spans="1:8" ht="15.75" x14ac:dyDescent="0.25">
      <c r="A2270" s="2">
        <v>2269</v>
      </c>
      <c r="B2270" s="6">
        <v>7671</v>
      </c>
      <c r="C2270" s="7" t="s">
        <v>5237</v>
      </c>
      <c r="D2270" s="7" t="s">
        <v>5238</v>
      </c>
      <c r="E2270" s="7" t="s">
        <v>68</v>
      </c>
      <c r="F2270" s="4" t="s">
        <v>1626</v>
      </c>
      <c r="G2270" s="4" t="s">
        <v>107</v>
      </c>
      <c r="H2270" s="4">
        <v>7711279849</v>
      </c>
    </row>
    <row r="2271" spans="1:8" ht="15.75" x14ac:dyDescent="0.25">
      <c r="A2271" s="2">
        <v>2270</v>
      </c>
      <c r="B2271" s="6">
        <v>7678</v>
      </c>
      <c r="C2271" s="6" t="s">
        <v>5239</v>
      </c>
      <c r="D2271" s="6" t="s">
        <v>5240</v>
      </c>
      <c r="E2271" s="7" t="s">
        <v>10</v>
      </c>
      <c r="F2271" s="4" t="s">
        <v>11</v>
      </c>
      <c r="G2271" s="4" t="s">
        <v>2499</v>
      </c>
      <c r="H2271" s="4">
        <v>7767814976</v>
      </c>
    </row>
    <row r="2272" spans="1:8" ht="15.75" x14ac:dyDescent="0.25">
      <c r="A2272" s="2">
        <v>2271</v>
      </c>
      <c r="B2272" s="7">
        <v>7680</v>
      </c>
      <c r="C2272" s="4" t="s">
        <v>490</v>
      </c>
      <c r="D2272" s="4" t="s">
        <v>5241</v>
      </c>
      <c r="E2272" s="7" t="s">
        <v>18</v>
      </c>
      <c r="F2272" s="4" t="s">
        <v>19</v>
      </c>
      <c r="G2272" s="4" t="s">
        <v>62</v>
      </c>
      <c r="H2272" s="4">
        <v>7824081812</v>
      </c>
    </row>
    <row r="2273" spans="1:8" ht="15.75" x14ac:dyDescent="0.25">
      <c r="A2273" s="2">
        <v>2272</v>
      </c>
      <c r="B2273" s="4">
        <v>7682</v>
      </c>
      <c r="C2273" s="7" t="s">
        <v>5242</v>
      </c>
      <c r="D2273" s="7" t="s">
        <v>5243</v>
      </c>
      <c r="E2273" s="8" t="s">
        <v>32</v>
      </c>
      <c r="F2273" s="4" t="s">
        <v>33</v>
      </c>
      <c r="G2273" s="4" t="s">
        <v>1048</v>
      </c>
      <c r="H2273" s="4">
        <v>7813568035</v>
      </c>
    </row>
    <row r="2274" spans="1:8" ht="15.75" x14ac:dyDescent="0.25">
      <c r="A2274" s="2">
        <v>2273</v>
      </c>
      <c r="B2274" s="6">
        <v>7686</v>
      </c>
      <c r="C2274" s="7" t="s">
        <v>5244</v>
      </c>
      <c r="D2274" s="7" t="s">
        <v>5245</v>
      </c>
      <c r="E2274" s="7" t="s">
        <v>71</v>
      </c>
      <c r="F2274" s="4" t="s">
        <v>72</v>
      </c>
      <c r="G2274" s="4" t="s">
        <v>5246</v>
      </c>
      <c r="H2274" s="4">
        <v>7738600930</v>
      </c>
    </row>
    <row r="2275" spans="1:8" ht="15.75" x14ac:dyDescent="0.25">
      <c r="A2275" s="2">
        <v>2274</v>
      </c>
      <c r="B2275" s="4">
        <v>7697</v>
      </c>
      <c r="C2275" s="7" t="s">
        <v>5247</v>
      </c>
      <c r="D2275" s="7" t="s">
        <v>5248</v>
      </c>
      <c r="E2275" s="7" t="s">
        <v>18</v>
      </c>
      <c r="F2275" s="4" t="s">
        <v>19</v>
      </c>
      <c r="G2275" s="4" t="s">
        <v>5249</v>
      </c>
      <c r="H2275" s="4">
        <v>7742044213</v>
      </c>
    </row>
    <row r="2276" spans="1:8" ht="15.75" x14ac:dyDescent="0.25">
      <c r="A2276" s="2">
        <v>2275</v>
      </c>
      <c r="B2276" s="9">
        <v>7699</v>
      </c>
      <c r="C2276" s="7" t="s">
        <v>5250</v>
      </c>
      <c r="D2276" s="7" t="s">
        <v>5251</v>
      </c>
      <c r="E2276" s="7" t="s">
        <v>385</v>
      </c>
      <c r="F2276" s="4" t="s">
        <v>19</v>
      </c>
      <c r="G2276" s="4" t="s">
        <v>509</v>
      </c>
      <c r="H2276" s="4">
        <v>7718698170</v>
      </c>
    </row>
    <row r="2277" spans="1:8" ht="15.75" x14ac:dyDescent="0.25">
      <c r="A2277" s="2">
        <v>2276</v>
      </c>
      <c r="B2277" s="6">
        <v>7706</v>
      </c>
      <c r="C2277" s="7" t="s">
        <v>5252</v>
      </c>
      <c r="D2277" s="7" t="s">
        <v>5253</v>
      </c>
      <c r="E2277" s="8" t="s">
        <v>32</v>
      </c>
      <c r="F2277" s="4" t="s">
        <v>33</v>
      </c>
      <c r="G2277" s="4" t="s">
        <v>65</v>
      </c>
      <c r="H2277" s="4">
        <v>7702216274</v>
      </c>
    </row>
    <row r="2278" spans="1:8" ht="15.75" x14ac:dyDescent="0.25">
      <c r="A2278" s="2">
        <v>2277</v>
      </c>
      <c r="B2278" s="6">
        <v>7708</v>
      </c>
      <c r="C2278" s="7" t="s">
        <v>5254</v>
      </c>
      <c r="D2278" s="7" t="s">
        <v>5255</v>
      </c>
      <c r="E2278" s="8" t="s">
        <v>32</v>
      </c>
      <c r="F2278" s="4" t="s">
        <v>33</v>
      </c>
      <c r="G2278" s="4" t="s">
        <v>398</v>
      </c>
      <c r="H2278" s="4">
        <v>7724822961</v>
      </c>
    </row>
    <row r="2279" spans="1:8" ht="15.75" x14ac:dyDescent="0.25">
      <c r="A2279" s="2">
        <v>2278</v>
      </c>
      <c r="B2279" s="6">
        <v>7711</v>
      </c>
      <c r="C2279" s="7" t="s">
        <v>5256</v>
      </c>
      <c r="D2279" s="7" t="s">
        <v>5257</v>
      </c>
      <c r="E2279" s="7" t="s">
        <v>18</v>
      </c>
      <c r="F2279" s="4" t="s">
        <v>19</v>
      </c>
      <c r="G2279" s="4" t="s">
        <v>279</v>
      </c>
      <c r="H2279" s="4">
        <v>7708771994</v>
      </c>
    </row>
    <row r="2280" spans="1:8" ht="15.75" x14ac:dyDescent="0.25">
      <c r="A2280" s="2">
        <v>2279</v>
      </c>
      <c r="B2280" s="4">
        <v>7712</v>
      </c>
      <c r="C2280" s="7" t="s">
        <v>5258</v>
      </c>
      <c r="D2280" s="7" t="s">
        <v>5259</v>
      </c>
      <c r="E2280" s="8" t="s">
        <v>32</v>
      </c>
      <c r="F2280" s="4" t="s">
        <v>33</v>
      </c>
      <c r="G2280" s="4" t="s">
        <v>475</v>
      </c>
      <c r="H2280" s="4">
        <v>7710894562</v>
      </c>
    </row>
    <row r="2281" spans="1:8" ht="15.75" x14ac:dyDescent="0.25">
      <c r="A2281" s="2">
        <v>2280</v>
      </c>
      <c r="B2281" s="9">
        <v>7714</v>
      </c>
      <c r="C2281" s="4" t="s">
        <v>5260</v>
      </c>
      <c r="D2281" s="4" t="s">
        <v>5261</v>
      </c>
      <c r="E2281" s="7" t="s">
        <v>10</v>
      </c>
      <c r="F2281" s="4" t="s">
        <v>11</v>
      </c>
      <c r="G2281" s="4" t="s">
        <v>62</v>
      </c>
      <c r="H2281" s="4">
        <v>7723406792</v>
      </c>
    </row>
    <row r="2282" spans="1:8" ht="15.75" x14ac:dyDescent="0.25">
      <c r="A2282" s="2">
        <v>2281</v>
      </c>
      <c r="B2282" s="7">
        <v>7715</v>
      </c>
      <c r="C2282" s="7" t="s">
        <v>5262</v>
      </c>
      <c r="D2282" s="7" t="s">
        <v>5263</v>
      </c>
      <c r="E2282" s="7" t="s">
        <v>18</v>
      </c>
      <c r="F2282" s="4" t="s">
        <v>19</v>
      </c>
      <c r="G2282" s="4" t="s">
        <v>2296</v>
      </c>
      <c r="H2282" s="4">
        <v>7734669178</v>
      </c>
    </row>
    <row r="2283" spans="1:8" ht="15.75" x14ac:dyDescent="0.25">
      <c r="A2283" s="2">
        <v>2282</v>
      </c>
      <c r="B2283" s="9">
        <v>7724</v>
      </c>
      <c r="C2283" s="7" t="s">
        <v>5264</v>
      </c>
      <c r="D2283" s="7" t="s">
        <v>5265</v>
      </c>
      <c r="E2283" s="7" t="s">
        <v>68</v>
      </c>
      <c r="F2283" s="4" t="s">
        <v>33</v>
      </c>
      <c r="G2283" s="4" t="s">
        <v>254</v>
      </c>
      <c r="H2283" s="4">
        <v>7718114545</v>
      </c>
    </row>
    <row r="2284" spans="1:8" ht="15.75" x14ac:dyDescent="0.25">
      <c r="A2284" s="2">
        <v>2283</v>
      </c>
      <c r="B2284" s="9">
        <v>7729</v>
      </c>
      <c r="C2284" s="7" t="s">
        <v>5266</v>
      </c>
      <c r="D2284" s="7" t="s">
        <v>5267</v>
      </c>
      <c r="E2284" s="8" t="s">
        <v>32</v>
      </c>
      <c r="F2284" s="4" t="s">
        <v>33</v>
      </c>
      <c r="G2284" s="4" t="s">
        <v>5268</v>
      </c>
      <c r="H2284" s="4">
        <v>7741112112</v>
      </c>
    </row>
    <row r="2285" spans="1:8" ht="15.75" x14ac:dyDescent="0.25">
      <c r="A2285" s="2">
        <v>2284</v>
      </c>
      <c r="B2285" s="7">
        <v>7730</v>
      </c>
      <c r="C2285" s="7" t="s">
        <v>5269</v>
      </c>
      <c r="D2285" s="7" t="s">
        <v>5270</v>
      </c>
      <c r="E2285" s="7" t="s">
        <v>10</v>
      </c>
      <c r="F2285" s="4" t="s">
        <v>11</v>
      </c>
      <c r="G2285" s="4" t="s">
        <v>789</v>
      </c>
      <c r="H2285" s="4">
        <v>7704158666</v>
      </c>
    </row>
    <row r="2286" spans="1:8" ht="15.75" x14ac:dyDescent="0.25">
      <c r="A2286" s="2">
        <v>2285</v>
      </c>
      <c r="B2286" s="4">
        <v>7732</v>
      </c>
      <c r="C2286" s="39" t="s">
        <v>5271</v>
      </c>
      <c r="D2286" s="39" t="s">
        <v>5272</v>
      </c>
      <c r="E2286" s="7" t="s">
        <v>18</v>
      </c>
      <c r="F2286" s="4" t="s">
        <v>19</v>
      </c>
      <c r="G2286" s="4" t="s">
        <v>254</v>
      </c>
      <c r="H2286" s="4">
        <v>7716195128</v>
      </c>
    </row>
    <row r="2287" spans="1:8" ht="15.75" x14ac:dyDescent="0.25">
      <c r="A2287" s="2">
        <v>2286</v>
      </c>
      <c r="B2287" s="7">
        <v>7735</v>
      </c>
      <c r="C2287" s="7" t="s">
        <v>5273</v>
      </c>
      <c r="D2287" s="7" t="s">
        <v>5274</v>
      </c>
      <c r="E2287" s="7" t="s">
        <v>18</v>
      </c>
      <c r="F2287" s="4" t="s">
        <v>19</v>
      </c>
      <c r="G2287" s="4" t="s">
        <v>62</v>
      </c>
      <c r="H2287" s="4">
        <v>7742218277</v>
      </c>
    </row>
    <row r="2288" spans="1:8" ht="15.75" x14ac:dyDescent="0.25">
      <c r="A2288" s="2">
        <v>2287</v>
      </c>
      <c r="B2288" s="6">
        <v>7736</v>
      </c>
      <c r="C2288" s="6" t="s">
        <v>5275</v>
      </c>
      <c r="D2288" s="6" t="s">
        <v>5276</v>
      </c>
      <c r="E2288" s="7" t="s">
        <v>18</v>
      </c>
      <c r="F2288" s="4" t="s">
        <v>19</v>
      </c>
      <c r="G2288" s="4" t="s">
        <v>1048</v>
      </c>
      <c r="H2288" s="4">
        <v>7736771661</v>
      </c>
    </row>
    <row r="2289" spans="1:8" ht="15.75" x14ac:dyDescent="0.25">
      <c r="A2289" s="2">
        <v>2288</v>
      </c>
      <c r="B2289" s="9">
        <v>7739</v>
      </c>
      <c r="C2289" s="7" t="s">
        <v>5277</v>
      </c>
      <c r="D2289" s="7" t="s">
        <v>5278</v>
      </c>
      <c r="E2289" s="7" t="s">
        <v>18</v>
      </c>
      <c r="F2289" s="4" t="s">
        <v>19</v>
      </c>
      <c r="G2289" s="4" t="s">
        <v>5279</v>
      </c>
      <c r="H2289" s="4">
        <v>7780386966</v>
      </c>
    </row>
    <row r="2290" spans="1:8" ht="15.75" x14ac:dyDescent="0.25">
      <c r="A2290" s="2">
        <v>2289</v>
      </c>
      <c r="B2290" s="6">
        <v>7741</v>
      </c>
      <c r="C2290" s="7" t="s">
        <v>5280</v>
      </c>
      <c r="D2290" s="7" t="s">
        <v>5281</v>
      </c>
      <c r="E2290" s="7" t="s">
        <v>68</v>
      </c>
      <c r="F2290" s="4" t="s">
        <v>33</v>
      </c>
      <c r="G2290" s="4" t="s">
        <v>789</v>
      </c>
      <c r="H2290" s="4">
        <v>7760625014</v>
      </c>
    </row>
    <row r="2291" spans="1:8" ht="15.75" x14ac:dyDescent="0.25">
      <c r="A2291" s="2">
        <v>2290</v>
      </c>
      <c r="B2291" s="4">
        <v>7742</v>
      </c>
      <c r="C2291" s="4" t="s">
        <v>5282</v>
      </c>
      <c r="D2291" s="4" t="s">
        <v>5283</v>
      </c>
      <c r="E2291" s="7" t="s">
        <v>18</v>
      </c>
      <c r="F2291" s="4" t="s">
        <v>19</v>
      </c>
      <c r="G2291" s="4" t="s">
        <v>218</v>
      </c>
      <c r="H2291" s="4">
        <v>7806115626</v>
      </c>
    </row>
    <row r="2292" spans="1:8" ht="15.75" x14ac:dyDescent="0.25">
      <c r="A2292" s="2">
        <v>2291</v>
      </c>
      <c r="B2292" s="7">
        <v>7745</v>
      </c>
      <c r="C2292" s="7" t="s">
        <v>5284</v>
      </c>
      <c r="D2292" s="7" t="s">
        <v>5285</v>
      </c>
      <c r="E2292" s="7" t="s">
        <v>10</v>
      </c>
      <c r="F2292" s="4" t="s">
        <v>33</v>
      </c>
      <c r="G2292" s="4" t="s">
        <v>62</v>
      </c>
      <c r="H2292" s="4">
        <v>7736110511</v>
      </c>
    </row>
    <row r="2293" spans="1:8" ht="15.75" x14ac:dyDescent="0.25">
      <c r="A2293" s="2">
        <v>2292</v>
      </c>
      <c r="B2293" s="7">
        <v>7755</v>
      </c>
      <c r="C2293" s="7" t="s">
        <v>5286</v>
      </c>
      <c r="D2293" s="7" t="s">
        <v>5287</v>
      </c>
      <c r="E2293" s="8" t="s">
        <v>32</v>
      </c>
      <c r="F2293" s="4" t="s">
        <v>33</v>
      </c>
      <c r="G2293" s="4" t="s">
        <v>1874</v>
      </c>
      <c r="H2293" s="4">
        <v>7711630402</v>
      </c>
    </row>
    <row r="2294" spans="1:8" ht="15.75" x14ac:dyDescent="0.25">
      <c r="A2294" s="2">
        <v>2293</v>
      </c>
      <c r="B2294" s="6">
        <v>7766</v>
      </c>
      <c r="C2294" s="4" t="s">
        <v>5288</v>
      </c>
      <c r="D2294" s="4" t="s">
        <v>5289</v>
      </c>
      <c r="E2294" s="7" t="s">
        <v>10</v>
      </c>
      <c r="F2294" s="4" t="s">
        <v>11</v>
      </c>
      <c r="G2294" s="4" t="s">
        <v>62</v>
      </c>
      <c r="H2294" s="4">
        <v>7838728752</v>
      </c>
    </row>
    <row r="2295" spans="1:8" ht="15.75" x14ac:dyDescent="0.25">
      <c r="A2295" s="2">
        <v>2294</v>
      </c>
      <c r="B2295" s="4">
        <v>7767</v>
      </c>
      <c r="C2295" s="7" t="s">
        <v>5290</v>
      </c>
      <c r="D2295" s="7" t="s">
        <v>5291</v>
      </c>
      <c r="E2295" s="7" t="s">
        <v>68</v>
      </c>
      <c r="F2295" s="4" t="s">
        <v>33</v>
      </c>
      <c r="G2295" s="4" t="s">
        <v>215</v>
      </c>
      <c r="H2295" s="4">
        <v>7725762371</v>
      </c>
    </row>
    <row r="2296" spans="1:8" ht="15.75" x14ac:dyDescent="0.25">
      <c r="A2296" s="2">
        <v>2295</v>
      </c>
      <c r="B2296" s="7">
        <v>7770</v>
      </c>
      <c r="C2296" s="8" t="s">
        <v>5292</v>
      </c>
      <c r="D2296" s="8" t="s">
        <v>5293</v>
      </c>
      <c r="E2296" s="7" t="s">
        <v>18</v>
      </c>
      <c r="F2296" s="4" t="s">
        <v>19</v>
      </c>
      <c r="G2296" s="4" t="s">
        <v>1048</v>
      </c>
      <c r="H2296" s="4">
        <v>7722029779</v>
      </c>
    </row>
    <row r="2297" spans="1:8" ht="15.75" x14ac:dyDescent="0.25">
      <c r="A2297" s="2">
        <v>2296</v>
      </c>
      <c r="B2297" s="6">
        <v>7773</v>
      </c>
      <c r="C2297" s="7" t="s">
        <v>5294</v>
      </c>
      <c r="D2297" s="7" t="s">
        <v>5295</v>
      </c>
      <c r="E2297" s="7" t="s">
        <v>10</v>
      </c>
      <c r="F2297" s="4" t="s">
        <v>11</v>
      </c>
      <c r="G2297" s="4" t="s">
        <v>789</v>
      </c>
      <c r="H2297" s="4">
        <v>7704968889</v>
      </c>
    </row>
    <row r="2298" spans="1:8" ht="15.75" x14ac:dyDescent="0.25">
      <c r="A2298" s="2">
        <v>2297</v>
      </c>
      <c r="B2298" s="6">
        <v>7776</v>
      </c>
      <c r="C2298" s="6" t="s">
        <v>5296</v>
      </c>
      <c r="D2298" s="6" t="s">
        <v>5297</v>
      </c>
      <c r="E2298" s="7" t="s">
        <v>18</v>
      </c>
      <c r="F2298" s="4" t="s">
        <v>19</v>
      </c>
      <c r="G2298" s="4" t="s">
        <v>320</v>
      </c>
      <c r="H2298" s="4">
        <v>7819222402</v>
      </c>
    </row>
    <row r="2299" spans="1:8" ht="15.75" x14ac:dyDescent="0.25">
      <c r="A2299" s="2">
        <v>2298</v>
      </c>
      <c r="B2299" s="6">
        <v>7783</v>
      </c>
      <c r="C2299" s="7" t="s">
        <v>5298</v>
      </c>
      <c r="D2299" s="7" t="s">
        <v>5299</v>
      </c>
      <c r="E2299" s="7" t="s">
        <v>18</v>
      </c>
      <c r="F2299" s="4" t="s">
        <v>19</v>
      </c>
      <c r="G2299" s="4" t="s">
        <v>1191</v>
      </c>
      <c r="H2299" s="4">
        <v>7705764211</v>
      </c>
    </row>
    <row r="2300" spans="1:8" ht="15.75" x14ac:dyDescent="0.25">
      <c r="A2300" s="2">
        <v>2299</v>
      </c>
      <c r="B2300" s="6">
        <v>7786</v>
      </c>
      <c r="C2300" s="6" t="s">
        <v>5300</v>
      </c>
      <c r="D2300" s="6" t="s">
        <v>5301</v>
      </c>
      <c r="E2300" s="8" t="s">
        <v>32</v>
      </c>
      <c r="F2300" s="4" t="s">
        <v>33</v>
      </c>
      <c r="G2300" s="4" t="s">
        <v>1874</v>
      </c>
      <c r="H2300" s="4">
        <v>7806046967</v>
      </c>
    </row>
    <row r="2301" spans="1:8" ht="15.75" x14ac:dyDescent="0.25">
      <c r="A2301" s="2">
        <v>2300</v>
      </c>
      <c r="B2301" s="6">
        <v>7788</v>
      </c>
      <c r="C2301" s="4" t="s">
        <v>5302</v>
      </c>
      <c r="D2301" s="4" t="s">
        <v>5303</v>
      </c>
      <c r="E2301" s="7" t="s">
        <v>10</v>
      </c>
      <c r="F2301" s="4" t="s">
        <v>11</v>
      </c>
      <c r="G2301" s="4" t="s">
        <v>254</v>
      </c>
      <c r="H2301" s="4">
        <v>7782744686</v>
      </c>
    </row>
    <row r="2302" spans="1:8" ht="15.75" x14ac:dyDescent="0.25">
      <c r="A2302" s="2">
        <v>2301</v>
      </c>
      <c r="B2302" s="9">
        <v>7789</v>
      </c>
      <c r="C2302" s="4" t="s">
        <v>5304</v>
      </c>
      <c r="D2302" s="4" t="s">
        <v>5305</v>
      </c>
      <c r="E2302" s="7" t="s">
        <v>68</v>
      </c>
      <c r="F2302" s="4" t="s">
        <v>33</v>
      </c>
      <c r="G2302" s="4" t="s">
        <v>1048</v>
      </c>
      <c r="H2302" s="4">
        <v>7705680436</v>
      </c>
    </row>
    <row r="2303" spans="1:8" ht="15.75" x14ac:dyDescent="0.25">
      <c r="A2303" s="2">
        <v>2302</v>
      </c>
      <c r="B2303" s="6">
        <v>7791</v>
      </c>
      <c r="C2303" s="7" t="s">
        <v>5306</v>
      </c>
      <c r="D2303" s="7" t="s">
        <v>5307</v>
      </c>
      <c r="E2303" s="8" t="s">
        <v>32</v>
      </c>
      <c r="F2303" s="4" t="s">
        <v>33</v>
      </c>
      <c r="G2303" s="4" t="s">
        <v>5308</v>
      </c>
      <c r="H2303" s="4">
        <v>7730324089</v>
      </c>
    </row>
    <row r="2304" spans="1:8" ht="15.75" x14ac:dyDescent="0.25">
      <c r="A2304" s="2">
        <v>2303</v>
      </c>
      <c r="B2304" s="4">
        <v>7792</v>
      </c>
      <c r="C2304" s="7" t="s">
        <v>5309</v>
      </c>
      <c r="D2304" s="7" t="s">
        <v>5310</v>
      </c>
      <c r="E2304" s="8" t="s">
        <v>32</v>
      </c>
      <c r="F2304" s="4" t="s">
        <v>33</v>
      </c>
      <c r="G2304" s="4" t="s">
        <v>1048</v>
      </c>
      <c r="H2304" s="4">
        <v>7732388912</v>
      </c>
    </row>
    <row r="2305" spans="1:8" ht="15.75" x14ac:dyDescent="0.25">
      <c r="A2305" s="2">
        <v>2304</v>
      </c>
      <c r="B2305" s="7">
        <v>7795</v>
      </c>
      <c r="C2305" s="7" t="s">
        <v>5311</v>
      </c>
      <c r="D2305" s="7" t="s">
        <v>4664</v>
      </c>
      <c r="E2305" s="7" t="s">
        <v>18</v>
      </c>
      <c r="F2305" s="4" t="s">
        <v>19</v>
      </c>
      <c r="G2305" s="4" t="s">
        <v>254</v>
      </c>
      <c r="H2305" s="4">
        <v>7706195379</v>
      </c>
    </row>
    <row r="2306" spans="1:8" ht="15.75" x14ac:dyDescent="0.25">
      <c r="A2306" s="2">
        <v>2305</v>
      </c>
      <c r="B2306" s="6">
        <v>7796</v>
      </c>
      <c r="C2306" s="7" t="s">
        <v>5312</v>
      </c>
      <c r="D2306" s="7" t="s">
        <v>5313</v>
      </c>
      <c r="E2306" s="7" t="s">
        <v>40</v>
      </c>
      <c r="F2306" s="4" t="s">
        <v>84</v>
      </c>
      <c r="G2306" s="4" t="s">
        <v>254</v>
      </c>
      <c r="H2306" s="4">
        <v>7721180360</v>
      </c>
    </row>
    <row r="2307" spans="1:8" ht="15.75" x14ac:dyDescent="0.25">
      <c r="A2307" s="2">
        <v>2306</v>
      </c>
      <c r="B2307" s="34">
        <v>601</v>
      </c>
      <c r="C2307" s="8" t="s">
        <v>5314</v>
      </c>
      <c r="D2307" s="8" t="s">
        <v>5315</v>
      </c>
      <c r="E2307" s="8" t="s">
        <v>18</v>
      </c>
      <c r="F2307" s="8" t="s">
        <v>19</v>
      </c>
      <c r="G2307" s="8" t="s">
        <v>62</v>
      </c>
      <c r="H2307" s="8"/>
    </row>
    <row r="2308" spans="1:8" ht="15.75" x14ac:dyDescent="0.25">
      <c r="A2308" s="2">
        <v>2307</v>
      </c>
      <c r="B2308" s="8">
        <v>602</v>
      </c>
      <c r="C2308" s="8" t="s">
        <v>5316</v>
      </c>
      <c r="D2308" s="8" t="s">
        <v>5317</v>
      </c>
      <c r="E2308" s="8" t="s">
        <v>10</v>
      </c>
      <c r="F2308" s="8" t="s">
        <v>11</v>
      </c>
      <c r="G2308" s="8" t="s">
        <v>789</v>
      </c>
      <c r="H2308" s="8"/>
    </row>
    <row r="2309" spans="1:8" ht="15.75" x14ac:dyDescent="0.25">
      <c r="A2309" s="2">
        <v>2308</v>
      </c>
      <c r="B2309" s="35">
        <v>604</v>
      </c>
      <c r="C2309" s="8" t="s">
        <v>5318</v>
      </c>
      <c r="D2309" s="8" t="s">
        <v>5319</v>
      </c>
      <c r="E2309" s="8" t="s">
        <v>71</v>
      </c>
      <c r="F2309" s="8" t="s">
        <v>72</v>
      </c>
      <c r="G2309" s="8" t="s">
        <v>2986</v>
      </c>
      <c r="H2309" s="8"/>
    </row>
    <row r="2310" spans="1:8" ht="15.75" x14ac:dyDescent="0.25">
      <c r="A2310" s="2">
        <v>2309</v>
      </c>
      <c r="B2310" s="34">
        <v>606</v>
      </c>
      <c r="C2310" s="8" t="s">
        <v>5320</v>
      </c>
      <c r="D2310" s="8" t="s">
        <v>5321</v>
      </c>
      <c r="E2310" s="8" t="s">
        <v>18</v>
      </c>
      <c r="F2310" s="8" t="s">
        <v>19</v>
      </c>
      <c r="G2310" s="8" t="s">
        <v>472</v>
      </c>
      <c r="H2310" s="8"/>
    </row>
    <row r="2311" spans="1:8" ht="15.75" x14ac:dyDescent="0.25">
      <c r="A2311" s="2">
        <v>2310</v>
      </c>
      <c r="B2311" s="34">
        <v>611</v>
      </c>
      <c r="C2311" s="8" t="s">
        <v>5322</v>
      </c>
      <c r="D2311" s="8" t="s">
        <v>5323</v>
      </c>
      <c r="E2311" s="8" t="s">
        <v>68</v>
      </c>
      <c r="F2311" s="8" t="s">
        <v>33</v>
      </c>
      <c r="G2311" s="8" t="s">
        <v>5324</v>
      </c>
      <c r="H2311" s="8"/>
    </row>
    <row r="2312" spans="1:8" ht="15.75" x14ac:dyDescent="0.25">
      <c r="A2312" s="2">
        <v>2311</v>
      </c>
      <c r="B2312" s="8">
        <v>612</v>
      </c>
      <c r="C2312" s="8" t="s">
        <v>5325</v>
      </c>
      <c r="D2312" s="8" t="s">
        <v>5326</v>
      </c>
      <c r="E2312" s="8" t="s">
        <v>32</v>
      </c>
      <c r="F2312" s="8" t="s">
        <v>33</v>
      </c>
      <c r="G2312" s="8" t="s">
        <v>697</v>
      </c>
      <c r="H2312" s="8"/>
    </row>
    <row r="2313" spans="1:8" ht="15.75" x14ac:dyDescent="0.25">
      <c r="A2313" s="2">
        <v>2312</v>
      </c>
      <c r="B2313" s="34">
        <v>613</v>
      </c>
      <c r="C2313" s="8" t="s">
        <v>5327</v>
      </c>
      <c r="D2313" s="8" t="s">
        <v>5328</v>
      </c>
      <c r="E2313" s="8" t="s">
        <v>18</v>
      </c>
      <c r="F2313" s="8" t="s">
        <v>19</v>
      </c>
      <c r="G2313" s="8" t="s">
        <v>1614</v>
      </c>
      <c r="H2313" s="8"/>
    </row>
    <row r="2314" spans="1:8" ht="15.75" x14ac:dyDescent="0.25">
      <c r="A2314" s="2">
        <v>2313</v>
      </c>
      <c r="B2314" s="35">
        <v>614</v>
      </c>
      <c r="C2314" s="8" t="s">
        <v>5329</v>
      </c>
      <c r="D2314" s="8" t="s">
        <v>5330</v>
      </c>
      <c r="E2314" s="8" t="s">
        <v>18</v>
      </c>
      <c r="F2314" s="8" t="s">
        <v>19</v>
      </c>
      <c r="G2314" s="8" t="s">
        <v>472</v>
      </c>
      <c r="H2314" s="8"/>
    </row>
    <row r="2315" spans="1:8" ht="15.75" x14ac:dyDescent="0.25">
      <c r="A2315" s="2">
        <v>2314</v>
      </c>
      <c r="B2315" s="8">
        <v>615</v>
      </c>
      <c r="C2315" s="8" t="s">
        <v>5331</v>
      </c>
      <c r="D2315" s="8" t="s">
        <v>5332</v>
      </c>
      <c r="E2315" s="8" t="s">
        <v>18</v>
      </c>
      <c r="F2315" s="8" t="s">
        <v>19</v>
      </c>
      <c r="G2315" s="8" t="s">
        <v>2526</v>
      </c>
      <c r="H2315" s="8"/>
    </row>
    <row r="2316" spans="1:8" ht="15.75" x14ac:dyDescent="0.25">
      <c r="A2316" s="2">
        <v>2315</v>
      </c>
      <c r="B2316" s="34">
        <v>616</v>
      </c>
      <c r="C2316" s="8" t="s">
        <v>5333</v>
      </c>
      <c r="D2316" s="8" t="s">
        <v>5334</v>
      </c>
      <c r="E2316" s="8" t="s">
        <v>68</v>
      </c>
      <c r="F2316" s="8" t="s">
        <v>33</v>
      </c>
      <c r="G2316" s="8" t="s">
        <v>943</v>
      </c>
      <c r="H2316" s="8"/>
    </row>
    <row r="2317" spans="1:8" ht="15.75" x14ac:dyDescent="0.25">
      <c r="A2317" s="2">
        <v>2316</v>
      </c>
      <c r="B2317" s="8">
        <v>617</v>
      </c>
      <c r="C2317" s="8" t="s">
        <v>5335</v>
      </c>
      <c r="D2317" s="8" t="s">
        <v>5336</v>
      </c>
      <c r="E2317" s="8" t="s">
        <v>40</v>
      </c>
      <c r="F2317" s="8" t="s">
        <v>84</v>
      </c>
      <c r="G2317" s="8" t="s">
        <v>472</v>
      </c>
      <c r="H2317" s="8"/>
    </row>
    <row r="2318" spans="1:8" ht="15.75" x14ac:dyDescent="0.25">
      <c r="A2318" s="2">
        <v>2317</v>
      </c>
      <c r="B2318" s="34">
        <v>618</v>
      </c>
      <c r="C2318" s="8" t="s">
        <v>5337</v>
      </c>
      <c r="D2318" s="8" t="s">
        <v>5338</v>
      </c>
      <c r="E2318" s="8" t="s">
        <v>40</v>
      </c>
      <c r="F2318" s="8" t="s">
        <v>84</v>
      </c>
      <c r="G2318" s="8" t="s">
        <v>472</v>
      </c>
      <c r="H2318" s="8"/>
    </row>
    <row r="2319" spans="1:8" ht="15.75" x14ac:dyDescent="0.25">
      <c r="A2319" s="2">
        <v>2318</v>
      </c>
      <c r="B2319" s="34">
        <v>621</v>
      </c>
      <c r="C2319" s="8" t="s">
        <v>5339</v>
      </c>
      <c r="D2319" s="8" t="s">
        <v>369</v>
      </c>
      <c r="E2319" s="8" t="s">
        <v>18</v>
      </c>
      <c r="F2319" s="8" t="s">
        <v>19</v>
      </c>
      <c r="G2319" s="8" t="s">
        <v>223</v>
      </c>
      <c r="H2319" s="8"/>
    </row>
    <row r="2320" spans="1:8" ht="15.75" x14ac:dyDescent="0.25">
      <c r="A2320" s="2">
        <v>2319</v>
      </c>
      <c r="B2320" s="34">
        <v>631</v>
      </c>
      <c r="C2320" s="8" t="s">
        <v>5340</v>
      </c>
      <c r="D2320" s="8" t="s">
        <v>5341</v>
      </c>
      <c r="E2320" s="8" t="s">
        <v>40</v>
      </c>
      <c r="F2320" s="8" t="s">
        <v>5342</v>
      </c>
      <c r="G2320" s="8" t="s">
        <v>831</v>
      </c>
      <c r="H2320" s="8"/>
    </row>
    <row r="2321" spans="1:8" ht="15.75" x14ac:dyDescent="0.25">
      <c r="A2321" s="2">
        <v>2320</v>
      </c>
      <c r="B2321" s="8">
        <v>632</v>
      </c>
      <c r="C2321" s="8" t="s">
        <v>5343</v>
      </c>
      <c r="D2321" s="8" t="s">
        <v>5344</v>
      </c>
      <c r="E2321" s="8" t="s">
        <v>18</v>
      </c>
      <c r="F2321" s="8" t="s">
        <v>19</v>
      </c>
      <c r="G2321" s="8" t="s">
        <v>167</v>
      </c>
      <c r="H2321" s="8"/>
    </row>
    <row r="2322" spans="1:8" ht="15.75" x14ac:dyDescent="0.25">
      <c r="A2322" s="2">
        <v>2321</v>
      </c>
      <c r="B2322" s="34">
        <v>638</v>
      </c>
      <c r="C2322" s="8" t="s">
        <v>5345</v>
      </c>
      <c r="D2322" s="8" t="s">
        <v>5346</v>
      </c>
      <c r="E2322" s="8" t="s">
        <v>40</v>
      </c>
      <c r="F2322" s="8" t="s">
        <v>84</v>
      </c>
      <c r="G2322" s="8" t="s">
        <v>417</v>
      </c>
      <c r="H2322" s="8"/>
    </row>
    <row r="2323" spans="1:8" ht="15.75" x14ac:dyDescent="0.25">
      <c r="A2323" s="2">
        <v>2322</v>
      </c>
      <c r="B2323" s="34">
        <v>641</v>
      </c>
      <c r="C2323" s="8" t="s">
        <v>5347</v>
      </c>
      <c r="D2323" s="8" t="s">
        <v>5348</v>
      </c>
      <c r="E2323" s="8" t="s">
        <v>10</v>
      </c>
      <c r="F2323" s="8" t="s">
        <v>11</v>
      </c>
      <c r="G2323" s="8" t="s">
        <v>254</v>
      </c>
      <c r="H2323" s="8"/>
    </row>
    <row r="2324" spans="1:8" ht="15.75" x14ac:dyDescent="0.25">
      <c r="A2324" s="2">
        <v>2323</v>
      </c>
      <c r="B2324" s="8">
        <v>642</v>
      </c>
      <c r="C2324" s="8" t="s">
        <v>5349</v>
      </c>
      <c r="D2324" s="8" t="s">
        <v>5350</v>
      </c>
      <c r="E2324" s="8" t="s">
        <v>68</v>
      </c>
      <c r="F2324" s="8" t="s">
        <v>33</v>
      </c>
      <c r="G2324" s="8" t="s">
        <v>600</v>
      </c>
      <c r="H2324" s="8"/>
    </row>
    <row r="2325" spans="1:8" ht="15.75" x14ac:dyDescent="0.25">
      <c r="A2325" s="2">
        <v>2324</v>
      </c>
      <c r="B2325" s="34">
        <v>643</v>
      </c>
      <c r="C2325" s="8" t="s">
        <v>5351</v>
      </c>
      <c r="D2325" s="8" t="s">
        <v>5352</v>
      </c>
      <c r="E2325" s="8" t="s">
        <v>32</v>
      </c>
      <c r="F2325" s="8" t="s">
        <v>33</v>
      </c>
      <c r="G2325" s="8" t="s">
        <v>789</v>
      </c>
      <c r="H2325" s="8"/>
    </row>
    <row r="2326" spans="1:8" ht="15.75" x14ac:dyDescent="0.25">
      <c r="A2326" s="2">
        <v>2325</v>
      </c>
      <c r="B2326" s="34">
        <v>656</v>
      </c>
      <c r="C2326" s="8" t="s">
        <v>5353</v>
      </c>
      <c r="D2326" s="8" t="s">
        <v>5354</v>
      </c>
      <c r="E2326" s="8" t="s">
        <v>32</v>
      </c>
      <c r="F2326" s="8" t="s">
        <v>33</v>
      </c>
      <c r="G2326" s="8" t="s">
        <v>346</v>
      </c>
      <c r="H2326" s="8"/>
    </row>
    <row r="2327" spans="1:8" ht="15.75" x14ac:dyDescent="0.25">
      <c r="A2327" s="2">
        <v>2326</v>
      </c>
      <c r="B2327" s="8">
        <v>657</v>
      </c>
      <c r="C2327" s="8" t="s">
        <v>5355</v>
      </c>
      <c r="D2327" s="8" t="s">
        <v>5356</v>
      </c>
      <c r="E2327" s="8" t="s">
        <v>40</v>
      </c>
      <c r="F2327" s="8" t="s">
        <v>84</v>
      </c>
      <c r="G2327" s="8" t="s">
        <v>5357</v>
      </c>
      <c r="H2327" s="8"/>
    </row>
    <row r="2328" spans="1:8" ht="15.75" x14ac:dyDescent="0.25">
      <c r="A2328" s="2">
        <v>2327</v>
      </c>
      <c r="B2328" s="34">
        <v>658</v>
      </c>
      <c r="C2328" s="8" t="s">
        <v>5358</v>
      </c>
      <c r="D2328" s="8" t="s">
        <v>5359</v>
      </c>
      <c r="E2328" s="8" t="s">
        <v>18</v>
      </c>
      <c r="F2328" s="8" t="s">
        <v>19</v>
      </c>
      <c r="G2328" s="8" t="s">
        <v>1719</v>
      </c>
      <c r="H2328" s="8"/>
    </row>
    <row r="2329" spans="1:8" ht="15.75" x14ac:dyDescent="0.25">
      <c r="A2329" s="2">
        <v>2328</v>
      </c>
      <c r="B2329" s="34">
        <v>668</v>
      </c>
      <c r="C2329" s="8" t="s">
        <v>5360</v>
      </c>
      <c r="D2329" s="8" t="s">
        <v>5361</v>
      </c>
      <c r="E2329" s="8" t="s">
        <v>32</v>
      </c>
      <c r="F2329" s="8" t="s">
        <v>33</v>
      </c>
      <c r="G2329" s="8" t="s">
        <v>254</v>
      </c>
      <c r="H2329" s="8"/>
    </row>
    <row r="2330" spans="1:8" ht="15.75" x14ac:dyDescent="0.25">
      <c r="A2330" s="2">
        <v>2329</v>
      </c>
      <c r="B2330" s="35">
        <v>669</v>
      </c>
      <c r="C2330" s="8" t="s">
        <v>5362</v>
      </c>
      <c r="D2330" s="8" t="s">
        <v>5363</v>
      </c>
      <c r="E2330" s="8" t="s">
        <v>10</v>
      </c>
      <c r="F2330" s="8" t="s">
        <v>11</v>
      </c>
      <c r="G2330" s="8" t="s">
        <v>117</v>
      </c>
      <c r="H2330" s="8"/>
    </row>
    <row r="2331" spans="1:8" ht="15.75" x14ac:dyDescent="0.25">
      <c r="A2331" s="2">
        <v>2330</v>
      </c>
      <c r="B2331" s="34">
        <v>671</v>
      </c>
      <c r="C2331" s="8" t="s">
        <v>5364</v>
      </c>
      <c r="D2331" s="8" t="s">
        <v>5365</v>
      </c>
      <c r="E2331" s="8" t="s">
        <v>68</v>
      </c>
      <c r="F2331" s="8" t="s">
        <v>33</v>
      </c>
      <c r="G2331" s="8" t="s">
        <v>90</v>
      </c>
      <c r="H2331" s="8"/>
    </row>
    <row r="2332" spans="1:8" ht="15.75" x14ac:dyDescent="0.25">
      <c r="A2332" s="2">
        <v>2331</v>
      </c>
      <c r="B2332" s="8">
        <v>672</v>
      </c>
      <c r="C2332" s="8" t="s">
        <v>5366</v>
      </c>
      <c r="D2332" s="8" t="s">
        <v>5367</v>
      </c>
      <c r="E2332" s="8" t="s">
        <v>32</v>
      </c>
      <c r="F2332" s="8" t="s">
        <v>33</v>
      </c>
      <c r="G2332" s="8" t="s">
        <v>90</v>
      </c>
      <c r="H2332" s="8"/>
    </row>
    <row r="2333" spans="1:8" ht="15.75" x14ac:dyDescent="0.25">
      <c r="A2333" s="2">
        <v>2332</v>
      </c>
      <c r="B2333" s="35">
        <v>674</v>
      </c>
      <c r="C2333" s="34" t="s">
        <v>5368</v>
      </c>
      <c r="D2333" s="34" t="s">
        <v>5369</v>
      </c>
      <c r="E2333" s="8" t="s">
        <v>18</v>
      </c>
      <c r="F2333" s="8" t="s">
        <v>19</v>
      </c>
      <c r="G2333" s="8" t="s">
        <v>73</v>
      </c>
      <c r="H2333" s="8"/>
    </row>
    <row r="2334" spans="1:8" ht="15.75" x14ac:dyDescent="0.25">
      <c r="A2334" s="2">
        <v>2333</v>
      </c>
      <c r="B2334" s="8">
        <v>675</v>
      </c>
      <c r="C2334" s="34" t="s">
        <v>5370</v>
      </c>
      <c r="D2334" s="34" t="s">
        <v>5371</v>
      </c>
      <c r="E2334" s="8" t="s">
        <v>10</v>
      </c>
      <c r="F2334" s="8" t="s">
        <v>11</v>
      </c>
      <c r="G2334" s="8" t="s">
        <v>458</v>
      </c>
      <c r="H2334" s="8"/>
    </row>
    <row r="2335" spans="1:8" ht="15.75" x14ac:dyDescent="0.25">
      <c r="A2335" s="2">
        <v>2334</v>
      </c>
      <c r="B2335" s="34">
        <v>681</v>
      </c>
      <c r="C2335" s="34" t="s">
        <v>5372</v>
      </c>
      <c r="D2335" s="34" t="s">
        <v>5373</v>
      </c>
      <c r="E2335" s="8" t="s">
        <v>10</v>
      </c>
      <c r="F2335" s="8" t="s">
        <v>11</v>
      </c>
      <c r="G2335" s="8" t="s">
        <v>117</v>
      </c>
      <c r="H2335" s="8"/>
    </row>
    <row r="2336" spans="1:8" ht="15.75" x14ac:dyDescent="0.25">
      <c r="A2336" s="2">
        <v>2335</v>
      </c>
      <c r="B2336" s="34">
        <v>683</v>
      </c>
      <c r="C2336" s="8" t="s">
        <v>5374</v>
      </c>
      <c r="D2336" s="8" t="s">
        <v>5375</v>
      </c>
      <c r="E2336" s="8" t="s">
        <v>40</v>
      </c>
      <c r="F2336" s="8" t="s">
        <v>84</v>
      </c>
      <c r="G2336" s="8" t="s">
        <v>1154</v>
      </c>
      <c r="H2336" s="8"/>
    </row>
    <row r="2337" spans="1:8" ht="15.75" x14ac:dyDescent="0.25">
      <c r="A2337" s="2">
        <v>2336</v>
      </c>
      <c r="B2337" s="35">
        <v>684</v>
      </c>
      <c r="C2337" s="8" t="s">
        <v>5376</v>
      </c>
      <c r="D2337" s="8" t="s">
        <v>5377</v>
      </c>
      <c r="E2337" s="8" t="s">
        <v>32</v>
      </c>
      <c r="F2337" s="8" t="s">
        <v>33</v>
      </c>
      <c r="G2337" s="8" t="s">
        <v>472</v>
      </c>
      <c r="H2337" s="8"/>
    </row>
    <row r="2338" spans="1:8" ht="15.75" x14ac:dyDescent="0.25">
      <c r="A2338" s="2">
        <v>2337</v>
      </c>
      <c r="B2338" s="34">
        <v>686</v>
      </c>
      <c r="C2338" s="8" t="s">
        <v>5378</v>
      </c>
      <c r="D2338" s="8" t="s">
        <v>5379</v>
      </c>
      <c r="E2338" s="8" t="s">
        <v>32</v>
      </c>
      <c r="F2338" s="8" t="s">
        <v>33</v>
      </c>
      <c r="G2338" s="8" t="s">
        <v>1040</v>
      </c>
      <c r="H2338" s="8"/>
    </row>
    <row r="2339" spans="1:8" ht="15.75" x14ac:dyDescent="0.25">
      <c r="A2339" s="2">
        <v>2338</v>
      </c>
      <c r="B2339" s="35">
        <v>689</v>
      </c>
      <c r="C2339" s="34" t="s">
        <v>5380</v>
      </c>
      <c r="D2339" s="34" t="s">
        <v>5381</v>
      </c>
      <c r="E2339" s="8" t="s">
        <v>32</v>
      </c>
      <c r="F2339" s="8" t="s">
        <v>33</v>
      </c>
      <c r="G2339" s="8" t="s">
        <v>65</v>
      </c>
      <c r="H2339" s="8"/>
    </row>
    <row r="2340" spans="1:8" ht="15.75" x14ac:dyDescent="0.25">
      <c r="A2340" s="2">
        <v>2339</v>
      </c>
      <c r="B2340" s="8">
        <v>7332</v>
      </c>
      <c r="C2340" s="8" t="s">
        <v>5382</v>
      </c>
      <c r="D2340" s="8" t="s">
        <v>5383</v>
      </c>
      <c r="E2340" s="8" t="s">
        <v>68</v>
      </c>
      <c r="F2340" s="8" t="s">
        <v>33</v>
      </c>
      <c r="G2340" s="8" t="s">
        <v>12</v>
      </c>
      <c r="H2340" s="8">
        <v>7714395803</v>
      </c>
    </row>
    <row r="2341" spans="1:8" ht="15.75" x14ac:dyDescent="0.25">
      <c r="A2341" s="2">
        <v>2340</v>
      </c>
      <c r="B2341" s="34">
        <v>7336</v>
      </c>
      <c r="C2341" s="8" t="s">
        <v>5384</v>
      </c>
      <c r="D2341" s="8" t="s">
        <v>5385</v>
      </c>
      <c r="E2341" s="8" t="s">
        <v>18</v>
      </c>
      <c r="F2341" s="8" t="s">
        <v>19</v>
      </c>
      <c r="G2341" s="8" t="s">
        <v>20</v>
      </c>
      <c r="H2341" s="8">
        <v>7766578255</v>
      </c>
    </row>
    <row r="2342" spans="1:8" ht="15.75" x14ac:dyDescent="0.25">
      <c r="A2342" s="2">
        <v>2341</v>
      </c>
      <c r="B2342" s="8">
        <v>7337</v>
      </c>
      <c r="C2342" s="8" t="s">
        <v>5386</v>
      </c>
      <c r="D2342" s="8" t="s">
        <v>5387</v>
      </c>
      <c r="E2342" s="8" t="s">
        <v>18</v>
      </c>
      <c r="F2342" s="8" t="s">
        <v>19</v>
      </c>
      <c r="G2342" s="8" t="s">
        <v>414</v>
      </c>
      <c r="H2342" s="8">
        <v>7708054050</v>
      </c>
    </row>
    <row r="2343" spans="1:8" ht="15.75" x14ac:dyDescent="0.25">
      <c r="A2343" s="2">
        <v>2342</v>
      </c>
      <c r="B2343" s="34">
        <v>7338</v>
      </c>
      <c r="C2343" s="8" t="s">
        <v>5388</v>
      </c>
      <c r="D2343" s="8" t="s">
        <v>5389</v>
      </c>
      <c r="E2343" s="8" t="s">
        <v>18</v>
      </c>
      <c r="F2343" s="8" t="s">
        <v>19</v>
      </c>
      <c r="G2343" s="8" t="s">
        <v>5390</v>
      </c>
      <c r="H2343" s="8">
        <v>7718251078</v>
      </c>
    </row>
    <row r="2344" spans="1:8" ht="15.75" x14ac:dyDescent="0.25">
      <c r="A2344" s="2">
        <v>2343</v>
      </c>
      <c r="B2344" s="34">
        <v>7341</v>
      </c>
      <c r="C2344" s="8" t="s">
        <v>5391</v>
      </c>
      <c r="D2344" s="8" t="s">
        <v>5392</v>
      </c>
      <c r="E2344" s="8" t="s">
        <v>32</v>
      </c>
      <c r="F2344" s="8" t="s">
        <v>33</v>
      </c>
      <c r="G2344" s="8" t="s">
        <v>662</v>
      </c>
      <c r="H2344" s="8">
        <v>7806558654</v>
      </c>
    </row>
    <row r="2345" spans="1:8" ht="15.75" x14ac:dyDescent="0.25">
      <c r="A2345" s="2">
        <v>2344</v>
      </c>
      <c r="B2345" s="8">
        <v>7345</v>
      </c>
      <c r="C2345" s="8" t="s">
        <v>5393</v>
      </c>
      <c r="D2345" s="8" t="s">
        <v>5394</v>
      </c>
      <c r="E2345" s="8" t="s">
        <v>10</v>
      </c>
      <c r="F2345" s="8" t="s">
        <v>11</v>
      </c>
      <c r="G2345" s="8" t="s">
        <v>62</v>
      </c>
      <c r="H2345" s="8">
        <v>7733926176</v>
      </c>
    </row>
    <row r="2346" spans="1:8" ht="15.75" x14ac:dyDescent="0.25">
      <c r="A2346" s="2">
        <v>2345</v>
      </c>
      <c r="B2346" s="34">
        <v>7348</v>
      </c>
      <c r="C2346" s="8" t="s">
        <v>5395</v>
      </c>
      <c r="D2346" s="8" t="s">
        <v>5396</v>
      </c>
      <c r="E2346" s="8" t="s">
        <v>10</v>
      </c>
      <c r="F2346" s="8" t="s">
        <v>11</v>
      </c>
      <c r="G2346" s="8" t="s">
        <v>254</v>
      </c>
      <c r="H2346" s="8">
        <v>7863739865</v>
      </c>
    </row>
    <row r="2347" spans="1:8" ht="15.75" x14ac:dyDescent="0.25">
      <c r="A2347" s="2">
        <v>2346</v>
      </c>
      <c r="B2347" s="8">
        <v>8252</v>
      </c>
      <c r="C2347" s="8" t="s">
        <v>5397</v>
      </c>
      <c r="D2347" s="8" t="s">
        <v>5398</v>
      </c>
      <c r="E2347" s="8" t="s">
        <v>32</v>
      </c>
      <c r="F2347" s="8" t="s">
        <v>33</v>
      </c>
      <c r="G2347" s="8" t="s">
        <v>161</v>
      </c>
      <c r="H2347" s="8">
        <v>7707304922</v>
      </c>
    </row>
    <row r="2348" spans="1:8" ht="15.75" x14ac:dyDescent="0.25">
      <c r="A2348" s="2">
        <v>2347</v>
      </c>
      <c r="B2348" s="8">
        <v>8257</v>
      </c>
      <c r="C2348" s="8" t="s">
        <v>5399</v>
      </c>
      <c r="D2348" s="8" t="s">
        <v>5400</v>
      </c>
      <c r="E2348" s="8" t="s">
        <v>32</v>
      </c>
      <c r="F2348" s="8" t="s">
        <v>33</v>
      </c>
      <c r="G2348" s="8" t="s">
        <v>45</v>
      </c>
      <c r="H2348" s="8">
        <v>7747395528</v>
      </c>
    </row>
    <row r="2349" spans="1:8" ht="15.75" x14ac:dyDescent="0.25">
      <c r="A2349" s="2">
        <v>2348</v>
      </c>
      <c r="B2349" s="35">
        <v>8259</v>
      </c>
      <c r="C2349" s="8" t="s">
        <v>5401</v>
      </c>
      <c r="D2349" s="8" t="s">
        <v>5402</v>
      </c>
      <c r="E2349" s="8" t="s">
        <v>18</v>
      </c>
      <c r="F2349" s="8" t="s">
        <v>19</v>
      </c>
      <c r="G2349" s="8" t="s">
        <v>254</v>
      </c>
      <c r="H2349" s="8">
        <v>7732072013</v>
      </c>
    </row>
    <row r="2350" spans="1:8" ht="15.75" x14ac:dyDescent="0.25">
      <c r="A2350" s="2">
        <v>2349</v>
      </c>
      <c r="B2350" s="34">
        <v>8261</v>
      </c>
      <c r="C2350" s="8" t="s">
        <v>5403</v>
      </c>
      <c r="D2350" s="8" t="s">
        <v>1890</v>
      </c>
      <c r="E2350" s="8" t="s">
        <v>32</v>
      </c>
      <c r="F2350" s="8" t="s">
        <v>33</v>
      </c>
      <c r="G2350" s="8" t="s">
        <v>12</v>
      </c>
      <c r="H2350" s="8">
        <v>7739869728</v>
      </c>
    </row>
    <row r="2351" spans="1:8" ht="15.75" x14ac:dyDescent="0.25">
      <c r="A2351" s="2">
        <v>2350</v>
      </c>
      <c r="B2351" s="8">
        <v>8262</v>
      </c>
      <c r="C2351" s="8" t="s">
        <v>5404</v>
      </c>
      <c r="D2351" s="8" t="s">
        <v>5405</v>
      </c>
      <c r="E2351" s="8" t="s">
        <v>32</v>
      </c>
      <c r="F2351" s="8" t="s">
        <v>33</v>
      </c>
      <c r="G2351" s="8" t="s">
        <v>12</v>
      </c>
      <c r="H2351" s="8">
        <v>7731758988</v>
      </c>
    </row>
    <row r="2352" spans="1:8" ht="15.75" x14ac:dyDescent="0.25">
      <c r="A2352" s="2">
        <v>2351</v>
      </c>
      <c r="B2352" s="34">
        <v>8263</v>
      </c>
      <c r="C2352" s="34" t="s">
        <v>5406</v>
      </c>
      <c r="D2352" s="34" t="s">
        <v>5407</v>
      </c>
      <c r="E2352" s="8" t="s">
        <v>18</v>
      </c>
      <c r="F2352" s="8" t="s">
        <v>19</v>
      </c>
      <c r="G2352" s="8" t="s">
        <v>90</v>
      </c>
      <c r="H2352" s="8">
        <v>7722321643</v>
      </c>
    </row>
    <row r="2353" spans="1:8" ht="15.75" x14ac:dyDescent="0.25">
      <c r="A2353" s="2">
        <v>2352</v>
      </c>
      <c r="B2353" s="8">
        <v>8265</v>
      </c>
      <c r="C2353" s="8" t="s">
        <v>5408</v>
      </c>
      <c r="D2353" s="8" t="s">
        <v>5409</v>
      </c>
      <c r="E2353" s="8" t="s">
        <v>32</v>
      </c>
      <c r="F2353" s="8" t="s">
        <v>33</v>
      </c>
      <c r="G2353" s="8" t="s">
        <v>45</v>
      </c>
      <c r="H2353" s="8">
        <v>7732078742</v>
      </c>
    </row>
    <row r="2354" spans="1:8" ht="15.75" x14ac:dyDescent="0.25">
      <c r="A2354" s="2">
        <v>2353</v>
      </c>
      <c r="B2354" s="34">
        <v>8266</v>
      </c>
      <c r="C2354" s="8" t="s">
        <v>5410</v>
      </c>
      <c r="D2354" s="8" t="s">
        <v>5411</v>
      </c>
      <c r="E2354" s="8" t="s">
        <v>18</v>
      </c>
      <c r="F2354" s="8" t="s">
        <v>19</v>
      </c>
      <c r="G2354" s="8" t="s">
        <v>254</v>
      </c>
      <c r="H2354" s="8">
        <v>7776127869</v>
      </c>
    </row>
    <row r="2355" spans="1:8" ht="15.75" x14ac:dyDescent="0.25">
      <c r="A2355" s="2">
        <v>2354</v>
      </c>
      <c r="B2355" s="8">
        <v>8267</v>
      </c>
      <c r="C2355" s="8" t="s">
        <v>5412</v>
      </c>
      <c r="D2355" s="8" t="s">
        <v>5413</v>
      </c>
      <c r="E2355" s="8" t="s">
        <v>10</v>
      </c>
      <c r="F2355" s="8" t="s">
        <v>11</v>
      </c>
      <c r="G2355" s="8" t="s">
        <v>254</v>
      </c>
      <c r="H2355" s="8">
        <v>7757453901</v>
      </c>
    </row>
    <row r="2356" spans="1:8" ht="15.75" x14ac:dyDescent="0.25">
      <c r="A2356" s="2">
        <v>2355</v>
      </c>
      <c r="B2356" s="35">
        <v>8269</v>
      </c>
      <c r="C2356" s="34" t="s">
        <v>5414</v>
      </c>
      <c r="D2356" s="34" t="s">
        <v>5415</v>
      </c>
      <c r="E2356" s="8" t="s">
        <v>18</v>
      </c>
      <c r="F2356" s="8" t="s">
        <v>19</v>
      </c>
      <c r="G2356" s="8" t="s">
        <v>161</v>
      </c>
      <c r="H2356" s="8">
        <v>7714395237</v>
      </c>
    </row>
    <row r="2357" spans="1:8" ht="15.75" x14ac:dyDescent="0.25">
      <c r="A2357" s="2">
        <v>2356</v>
      </c>
      <c r="B2357" s="8">
        <v>8270</v>
      </c>
      <c r="C2357" s="8" t="s">
        <v>5416</v>
      </c>
      <c r="D2357" s="8" t="s">
        <v>5417</v>
      </c>
      <c r="E2357" s="8" t="s">
        <v>32</v>
      </c>
      <c r="F2357" s="8" t="s">
        <v>33</v>
      </c>
      <c r="G2357" s="8" t="s">
        <v>161</v>
      </c>
      <c r="H2357" s="8">
        <v>7722449845</v>
      </c>
    </row>
    <row r="2358" spans="1:8" ht="15.75" x14ac:dyDescent="0.25">
      <c r="A2358" s="2">
        <v>2357</v>
      </c>
      <c r="B2358" s="34">
        <v>8271</v>
      </c>
      <c r="C2358" s="8" t="s">
        <v>5418</v>
      </c>
      <c r="D2358" s="8" t="s">
        <v>1466</v>
      </c>
      <c r="E2358" s="8" t="s">
        <v>18</v>
      </c>
      <c r="F2358" s="8" t="s">
        <v>19</v>
      </c>
      <c r="G2358" s="8" t="s">
        <v>346</v>
      </c>
      <c r="H2358" s="8">
        <v>7772629169</v>
      </c>
    </row>
    <row r="2359" spans="1:8" ht="15.75" x14ac:dyDescent="0.25">
      <c r="A2359" s="2">
        <v>2358</v>
      </c>
      <c r="B2359" s="35">
        <v>8274</v>
      </c>
      <c r="C2359" s="8" t="s">
        <v>5419</v>
      </c>
      <c r="D2359" s="8" t="s">
        <v>5420</v>
      </c>
      <c r="E2359" s="8" t="s">
        <v>10</v>
      </c>
      <c r="F2359" s="8" t="s">
        <v>11</v>
      </c>
      <c r="G2359" s="8" t="s">
        <v>62</v>
      </c>
      <c r="H2359" s="8">
        <v>7766380437</v>
      </c>
    </row>
    <row r="2360" spans="1:8" ht="15.75" x14ac:dyDescent="0.25">
      <c r="A2360" s="2">
        <v>2359</v>
      </c>
      <c r="B2360" s="34">
        <v>8276</v>
      </c>
      <c r="C2360" s="8" t="s">
        <v>5421</v>
      </c>
      <c r="D2360" s="8" t="s">
        <v>5422</v>
      </c>
      <c r="E2360" s="8" t="s">
        <v>18</v>
      </c>
      <c r="F2360" s="8" t="s">
        <v>19</v>
      </c>
      <c r="G2360" s="8" t="s">
        <v>254</v>
      </c>
      <c r="H2360" s="8">
        <v>7762724444</v>
      </c>
    </row>
    <row r="2361" spans="1:8" ht="15.75" x14ac:dyDescent="0.25">
      <c r="A2361" s="2">
        <v>2360</v>
      </c>
      <c r="B2361" s="8">
        <v>8277</v>
      </c>
      <c r="C2361" s="34" t="s">
        <v>5423</v>
      </c>
      <c r="D2361" s="34" t="s">
        <v>5424</v>
      </c>
      <c r="E2361" s="8" t="s">
        <v>10</v>
      </c>
      <c r="F2361" s="8" t="s">
        <v>11</v>
      </c>
      <c r="G2361" s="8" t="s">
        <v>736</v>
      </c>
      <c r="H2361" s="8">
        <v>7732653528</v>
      </c>
    </row>
    <row r="2362" spans="1:8" ht="15.75" x14ac:dyDescent="0.25">
      <c r="A2362" s="2">
        <v>2361</v>
      </c>
      <c r="B2362" s="34">
        <v>8278</v>
      </c>
      <c r="C2362" s="8" t="s">
        <v>5425</v>
      </c>
      <c r="D2362" s="8" t="s">
        <v>5426</v>
      </c>
      <c r="E2362" s="8" t="s">
        <v>40</v>
      </c>
      <c r="F2362" s="8" t="s">
        <v>41</v>
      </c>
      <c r="G2362" s="8" t="s">
        <v>662</v>
      </c>
      <c r="H2362" s="8">
        <v>7710742087</v>
      </c>
    </row>
    <row r="2363" spans="1:8" ht="15.75" x14ac:dyDescent="0.25">
      <c r="A2363" s="2">
        <v>2362</v>
      </c>
      <c r="B2363" s="8">
        <v>8280</v>
      </c>
      <c r="C2363" s="34" t="s">
        <v>5427</v>
      </c>
      <c r="D2363" s="34" t="s">
        <v>5428</v>
      </c>
      <c r="E2363" s="8" t="s">
        <v>18</v>
      </c>
      <c r="F2363" s="8" t="s">
        <v>19</v>
      </c>
      <c r="G2363" s="8" t="s">
        <v>161</v>
      </c>
      <c r="H2363" s="8">
        <v>7763406613</v>
      </c>
    </row>
    <row r="2364" spans="1:8" ht="15.75" x14ac:dyDescent="0.25">
      <c r="A2364" s="2">
        <v>2363</v>
      </c>
      <c r="B2364" s="34">
        <v>8288</v>
      </c>
      <c r="C2364" s="8" t="s">
        <v>5429</v>
      </c>
      <c r="D2364" s="8" t="s">
        <v>5430</v>
      </c>
      <c r="E2364" s="8" t="s">
        <v>18</v>
      </c>
      <c r="F2364" s="8" t="s">
        <v>19</v>
      </c>
      <c r="G2364" s="8" t="s">
        <v>411</v>
      </c>
      <c r="H2364" s="8">
        <v>7735200685</v>
      </c>
    </row>
    <row r="2365" spans="1:8" ht="15.75" x14ac:dyDescent="0.25">
      <c r="A2365" s="2">
        <v>2364</v>
      </c>
      <c r="B2365" s="8">
        <v>8292</v>
      </c>
      <c r="C2365" s="8" t="s">
        <v>5431</v>
      </c>
      <c r="D2365" s="8" t="s">
        <v>5432</v>
      </c>
      <c r="E2365" s="8" t="s">
        <v>18</v>
      </c>
      <c r="F2365" s="8" t="s">
        <v>19</v>
      </c>
      <c r="G2365" s="8" t="s">
        <v>662</v>
      </c>
      <c r="H2365" s="8">
        <v>7710113536</v>
      </c>
    </row>
    <row r="2366" spans="1:8" ht="15.75" x14ac:dyDescent="0.25">
      <c r="A2366" s="2">
        <v>2365</v>
      </c>
      <c r="B2366" s="35">
        <v>8294</v>
      </c>
      <c r="C2366" s="8" t="s">
        <v>5433</v>
      </c>
      <c r="D2366" s="8" t="s">
        <v>5434</v>
      </c>
      <c r="E2366" s="8" t="s">
        <v>68</v>
      </c>
      <c r="F2366" s="8" t="s">
        <v>33</v>
      </c>
      <c r="G2366" s="8" t="s">
        <v>472</v>
      </c>
      <c r="H2366" s="8">
        <v>7773558125</v>
      </c>
    </row>
    <row r="2367" spans="1:8" ht="15.75" x14ac:dyDescent="0.25">
      <c r="A2367" s="2">
        <v>2366</v>
      </c>
      <c r="B2367" s="8">
        <v>8295</v>
      </c>
      <c r="C2367" s="8" t="s">
        <v>5435</v>
      </c>
      <c r="D2367" s="8" t="s">
        <v>5436</v>
      </c>
      <c r="E2367" s="8" t="s">
        <v>18</v>
      </c>
      <c r="F2367" s="8" t="s">
        <v>19</v>
      </c>
      <c r="G2367" s="8" t="s">
        <v>475</v>
      </c>
      <c r="H2367" s="8">
        <v>7730775561</v>
      </c>
    </row>
    <row r="2368" spans="1:8" ht="15.75" x14ac:dyDescent="0.25">
      <c r="A2368" s="2">
        <v>2367</v>
      </c>
      <c r="B2368" s="35">
        <v>8304</v>
      </c>
      <c r="C2368" s="8" t="s">
        <v>5437</v>
      </c>
      <c r="D2368" s="8" t="s">
        <v>5438</v>
      </c>
      <c r="E2368" s="8" t="s">
        <v>32</v>
      </c>
      <c r="F2368" s="8" t="s">
        <v>33</v>
      </c>
      <c r="G2368" s="8" t="s">
        <v>90</v>
      </c>
      <c r="H2368" s="8">
        <v>7727851578</v>
      </c>
    </row>
    <row r="2369" spans="1:8" ht="15.75" x14ac:dyDescent="0.25">
      <c r="A2369" s="2">
        <v>2368</v>
      </c>
      <c r="B2369" s="35">
        <v>8309</v>
      </c>
      <c r="C2369" s="8" t="s">
        <v>5439</v>
      </c>
      <c r="D2369" s="8" t="s">
        <v>5440</v>
      </c>
      <c r="E2369" s="8" t="s">
        <v>18</v>
      </c>
      <c r="F2369" s="8" t="s">
        <v>19</v>
      </c>
      <c r="G2369" s="8" t="s">
        <v>2275</v>
      </c>
      <c r="H2369" s="8">
        <v>7780494009</v>
      </c>
    </row>
    <row r="2370" spans="1:8" ht="15.75" x14ac:dyDescent="0.25">
      <c r="A2370" s="2">
        <v>2369</v>
      </c>
      <c r="B2370" s="34">
        <v>8313</v>
      </c>
      <c r="C2370" s="8" t="s">
        <v>5441</v>
      </c>
      <c r="D2370" s="8" t="s">
        <v>5442</v>
      </c>
      <c r="E2370" s="8" t="s">
        <v>18</v>
      </c>
      <c r="F2370" s="8" t="s">
        <v>19</v>
      </c>
      <c r="G2370" s="8" t="s">
        <v>90</v>
      </c>
      <c r="H2370" s="8">
        <v>7717595285</v>
      </c>
    </row>
    <row r="2371" spans="1:8" ht="15.75" x14ac:dyDescent="0.25">
      <c r="A2371" s="2">
        <v>2370</v>
      </c>
      <c r="B2371" s="35">
        <v>8319</v>
      </c>
      <c r="C2371" s="34" t="s">
        <v>5443</v>
      </c>
      <c r="D2371" s="34" t="s">
        <v>5444</v>
      </c>
      <c r="E2371" s="8" t="s">
        <v>18</v>
      </c>
      <c r="F2371" s="8" t="s">
        <v>19</v>
      </c>
      <c r="G2371" s="8" t="s">
        <v>161</v>
      </c>
      <c r="H2371" s="8">
        <v>7745157857</v>
      </c>
    </row>
    <row r="2372" spans="1:8" ht="15.75" x14ac:dyDescent="0.25">
      <c r="A2372" s="2">
        <v>2371</v>
      </c>
      <c r="B2372" s="8">
        <v>8320</v>
      </c>
      <c r="C2372" s="8" t="s">
        <v>5445</v>
      </c>
      <c r="D2372" s="8" t="s">
        <v>5446</v>
      </c>
      <c r="E2372" s="8" t="s">
        <v>32</v>
      </c>
      <c r="F2372" s="8" t="s">
        <v>33</v>
      </c>
      <c r="G2372" s="8" t="s">
        <v>254</v>
      </c>
      <c r="H2372" s="8">
        <v>7760556783</v>
      </c>
    </row>
    <row r="2373" spans="1:8" ht="15.75" x14ac:dyDescent="0.25">
      <c r="A2373" s="2">
        <v>2372</v>
      </c>
      <c r="B2373" s="35">
        <v>8324</v>
      </c>
      <c r="C2373" s="8" t="s">
        <v>5447</v>
      </c>
      <c r="D2373" s="8" t="s">
        <v>5448</v>
      </c>
      <c r="E2373" s="8" t="s">
        <v>18</v>
      </c>
      <c r="F2373" s="8" t="s">
        <v>19</v>
      </c>
      <c r="G2373" s="8" t="s">
        <v>5449</v>
      </c>
      <c r="H2373" s="8">
        <v>7801684396</v>
      </c>
    </row>
    <row r="2374" spans="1:8" ht="15.75" x14ac:dyDescent="0.25">
      <c r="A2374" s="2">
        <v>2373</v>
      </c>
      <c r="B2374" s="34">
        <v>8326</v>
      </c>
      <c r="C2374" s="34" t="s">
        <v>5450</v>
      </c>
      <c r="D2374" s="34" t="s">
        <v>5451</v>
      </c>
      <c r="E2374" s="8" t="s">
        <v>3118</v>
      </c>
      <c r="F2374" s="8" t="s">
        <v>33</v>
      </c>
      <c r="G2374" s="8" t="s">
        <v>254</v>
      </c>
      <c r="H2374" s="8">
        <v>7714910957</v>
      </c>
    </row>
    <row r="2375" spans="1:8" ht="15.75" x14ac:dyDescent="0.25">
      <c r="A2375" s="2">
        <v>2374</v>
      </c>
      <c r="B2375" s="8">
        <v>8327</v>
      </c>
      <c r="C2375" s="8" t="s">
        <v>5452</v>
      </c>
      <c r="D2375" s="8" t="s">
        <v>5453</v>
      </c>
      <c r="E2375" s="8" t="s">
        <v>32</v>
      </c>
      <c r="F2375" s="8" t="s">
        <v>33</v>
      </c>
      <c r="G2375" s="8" t="s">
        <v>62</v>
      </c>
      <c r="H2375" s="8">
        <v>7705622617</v>
      </c>
    </row>
    <row r="2376" spans="1:8" ht="15.75" x14ac:dyDescent="0.25">
      <c r="A2376" s="2">
        <v>2375</v>
      </c>
      <c r="B2376" s="6">
        <v>2241</v>
      </c>
      <c r="C2376" s="6" t="s">
        <v>5454</v>
      </c>
      <c r="D2376" s="8" t="s">
        <v>5455</v>
      </c>
      <c r="E2376" s="8" t="s">
        <v>32</v>
      </c>
      <c r="F2376" s="4" t="s">
        <v>33</v>
      </c>
      <c r="G2376" s="4">
        <v>7804332752</v>
      </c>
      <c r="H2376" s="8"/>
    </row>
    <row r="2377" spans="1:8" ht="15.75" x14ac:dyDescent="0.25">
      <c r="A2377" s="2">
        <v>2376</v>
      </c>
      <c r="B2377" s="7">
        <v>2245</v>
      </c>
      <c r="C2377" s="6" t="s">
        <v>5456</v>
      </c>
      <c r="D2377" s="7" t="s">
        <v>5457</v>
      </c>
      <c r="E2377" s="7" t="s">
        <v>18</v>
      </c>
      <c r="F2377" s="4" t="s">
        <v>19</v>
      </c>
      <c r="G2377" s="4">
        <v>7708646665</v>
      </c>
      <c r="H2377" s="8"/>
    </row>
    <row r="2378" spans="1:8" ht="15.75" x14ac:dyDescent="0.25">
      <c r="A2378" s="2">
        <v>2377</v>
      </c>
      <c r="B2378" s="6">
        <v>2246</v>
      </c>
      <c r="C2378" s="6" t="s">
        <v>5458</v>
      </c>
      <c r="D2378" s="7" t="s">
        <v>5459</v>
      </c>
      <c r="E2378" s="7" t="s">
        <v>18</v>
      </c>
      <c r="F2378" s="4" t="s">
        <v>19</v>
      </c>
      <c r="G2378" s="4">
        <v>7804902193</v>
      </c>
      <c r="H2378" s="8"/>
    </row>
    <row r="2379" spans="1:8" ht="15.75" x14ac:dyDescent="0.25">
      <c r="A2379" s="2">
        <v>2378</v>
      </c>
      <c r="B2379" s="34">
        <v>8333</v>
      </c>
      <c r="C2379" s="8" t="s">
        <v>5460</v>
      </c>
      <c r="D2379" s="8" t="s">
        <v>5461</v>
      </c>
      <c r="E2379" s="8" t="s">
        <v>32</v>
      </c>
      <c r="F2379" s="8" t="s">
        <v>33</v>
      </c>
      <c r="G2379" s="8" t="s">
        <v>20</v>
      </c>
      <c r="H2379" s="8">
        <v>7707338437</v>
      </c>
    </row>
    <row r="2380" spans="1:8" ht="15.75" x14ac:dyDescent="0.25">
      <c r="A2380" s="2">
        <v>2379</v>
      </c>
      <c r="B2380" s="34">
        <v>8336</v>
      </c>
      <c r="C2380" s="8" t="s">
        <v>5462</v>
      </c>
      <c r="D2380" s="8" t="s">
        <v>5463</v>
      </c>
      <c r="E2380" s="8" t="s">
        <v>32</v>
      </c>
      <c r="F2380" s="8" t="s">
        <v>33</v>
      </c>
      <c r="G2380" s="8" t="s">
        <v>472</v>
      </c>
      <c r="H2380" s="8">
        <v>7712659333</v>
      </c>
    </row>
    <row r="2381" spans="1:8" ht="15.75" x14ac:dyDescent="0.25">
      <c r="A2381" s="2">
        <v>2380</v>
      </c>
      <c r="B2381" s="34">
        <v>8338</v>
      </c>
      <c r="C2381" s="8" t="s">
        <v>5464</v>
      </c>
      <c r="D2381" s="8" t="s">
        <v>5465</v>
      </c>
      <c r="E2381" s="8" t="s">
        <v>32</v>
      </c>
      <c r="F2381" s="8" t="s">
        <v>33</v>
      </c>
      <c r="G2381" s="8" t="s">
        <v>254</v>
      </c>
      <c r="H2381" s="8">
        <v>7716940505</v>
      </c>
    </row>
    <row r="2382" spans="1:8" ht="15.75" x14ac:dyDescent="0.25">
      <c r="A2382" s="2">
        <v>2381</v>
      </c>
      <c r="B2382" s="35">
        <v>8339</v>
      </c>
      <c r="C2382" s="8" t="s">
        <v>5466</v>
      </c>
      <c r="D2382" s="8" t="s">
        <v>5467</v>
      </c>
      <c r="E2382" s="8" t="s">
        <v>18</v>
      </c>
      <c r="F2382" s="8" t="s">
        <v>19</v>
      </c>
      <c r="G2382" s="8" t="s">
        <v>472</v>
      </c>
      <c r="H2382" s="8">
        <v>7702236874</v>
      </c>
    </row>
    <row r="2383" spans="1:8" ht="15.75" x14ac:dyDescent="0.25">
      <c r="A2383" s="2">
        <v>2382</v>
      </c>
      <c r="B2383" s="34">
        <v>8343</v>
      </c>
      <c r="C2383" s="34" t="s">
        <v>5468</v>
      </c>
      <c r="D2383" s="34" t="s">
        <v>5469</v>
      </c>
      <c r="E2383" s="8" t="s">
        <v>10</v>
      </c>
      <c r="F2383" s="8" t="s">
        <v>11</v>
      </c>
      <c r="G2383" s="8" t="s">
        <v>736</v>
      </c>
      <c r="H2383" s="8">
        <v>7804940764</v>
      </c>
    </row>
    <row r="2384" spans="1:8" ht="15.75" x14ac:dyDescent="0.25">
      <c r="A2384" s="2">
        <v>2383</v>
      </c>
      <c r="B2384" s="8">
        <v>8345</v>
      </c>
      <c r="C2384" s="8" t="s">
        <v>5470</v>
      </c>
      <c r="D2384" s="8" t="s">
        <v>5471</v>
      </c>
      <c r="E2384" s="8" t="s">
        <v>68</v>
      </c>
      <c r="F2384" s="8" t="s">
        <v>33</v>
      </c>
      <c r="G2384" s="8" t="s">
        <v>2015</v>
      </c>
      <c r="H2384" s="8">
        <v>7728406918</v>
      </c>
    </row>
    <row r="2385" spans="1:8" ht="15.75" x14ac:dyDescent="0.25">
      <c r="A2385" s="2">
        <v>2384</v>
      </c>
      <c r="B2385" s="8">
        <v>8347</v>
      </c>
      <c r="C2385" s="8" t="s">
        <v>5472</v>
      </c>
      <c r="D2385" s="8" t="s">
        <v>5473</v>
      </c>
      <c r="E2385" s="8" t="s">
        <v>10</v>
      </c>
      <c r="F2385" s="8" t="s">
        <v>11</v>
      </c>
      <c r="G2385" s="8" t="s">
        <v>254</v>
      </c>
      <c r="H2385" s="8">
        <v>7717594990</v>
      </c>
    </row>
    <row r="2386" spans="1:8" ht="15.75" x14ac:dyDescent="0.25">
      <c r="A2386" s="2">
        <v>2385</v>
      </c>
      <c r="B2386" s="34">
        <v>8351</v>
      </c>
      <c r="C2386" s="8" t="s">
        <v>5474</v>
      </c>
      <c r="D2386" s="8" t="s">
        <v>5475</v>
      </c>
      <c r="E2386" s="8" t="s">
        <v>18</v>
      </c>
      <c r="F2386" s="8" t="s">
        <v>19</v>
      </c>
      <c r="G2386" s="8" t="s">
        <v>5476</v>
      </c>
      <c r="H2386" s="8">
        <v>7708686460</v>
      </c>
    </row>
    <row r="2387" spans="1:8" ht="15.75" x14ac:dyDescent="0.25">
      <c r="A2387" s="2">
        <v>2386</v>
      </c>
      <c r="B2387" s="34">
        <v>8353</v>
      </c>
      <c r="C2387" s="8" t="s">
        <v>5477</v>
      </c>
      <c r="D2387" s="8" t="s">
        <v>5478</v>
      </c>
      <c r="E2387" s="8" t="s">
        <v>32</v>
      </c>
      <c r="F2387" s="8" t="s">
        <v>33</v>
      </c>
      <c r="G2387" s="8" t="s">
        <v>475</v>
      </c>
      <c r="H2387" s="8">
        <v>7739868683</v>
      </c>
    </row>
    <row r="2388" spans="1:8" ht="15.75" x14ac:dyDescent="0.25">
      <c r="A2388" s="2">
        <v>2387</v>
      </c>
      <c r="B2388" s="8">
        <v>8355</v>
      </c>
      <c r="C2388" s="8" t="s">
        <v>5479</v>
      </c>
      <c r="D2388" s="8" t="s">
        <v>5480</v>
      </c>
      <c r="E2388" s="8" t="s">
        <v>18</v>
      </c>
      <c r="F2388" s="8" t="s">
        <v>19</v>
      </c>
      <c r="G2388" s="8" t="s">
        <v>472</v>
      </c>
      <c r="H2388" s="8">
        <v>7762615419</v>
      </c>
    </row>
    <row r="2389" spans="1:8" ht="15.75" x14ac:dyDescent="0.25">
      <c r="A2389" s="2">
        <v>2388</v>
      </c>
      <c r="B2389" s="35">
        <v>8359</v>
      </c>
      <c r="C2389" s="8" t="s">
        <v>5481</v>
      </c>
      <c r="D2389" s="8" t="s">
        <v>5482</v>
      </c>
      <c r="E2389" s="8" t="s">
        <v>10</v>
      </c>
      <c r="F2389" s="8" t="s">
        <v>11</v>
      </c>
      <c r="G2389" s="8" t="s">
        <v>45</v>
      </c>
      <c r="H2389" s="8">
        <v>7726191667</v>
      </c>
    </row>
    <row r="2390" spans="1:8" ht="15.75" x14ac:dyDescent="0.25">
      <c r="A2390" s="2">
        <v>2389</v>
      </c>
      <c r="B2390" s="8">
        <v>8360</v>
      </c>
      <c r="C2390" s="8" t="s">
        <v>5483</v>
      </c>
      <c r="D2390" s="8" t="s">
        <v>5484</v>
      </c>
      <c r="E2390" s="8" t="s">
        <v>40</v>
      </c>
      <c r="F2390" s="8" t="s">
        <v>84</v>
      </c>
      <c r="G2390" s="8" t="s">
        <v>161</v>
      </c>
      <c r="H2390" s="8">
        <v>7736083694</v>
      </c>
    </row>
    <row r="2391" spans="1:8" ht="15.75" x14ac:dyDescent="0.25">
      <c r="A2391" s="2">
        <v>2390</v>
      </c>
      <c r="B2391" s="34">
        <v>8361</v>
      </c>
      <c r="C2391" s="34" t="s">
        <v>5485</v>
      </c>
      <c r="D2391" s="34" t="s">
        <v>5486</v>
      </c>
      <c r="E2391" s="8" t="s">
        <v>18</v>
      </c>
      <c r="F2391" s="8" t="s">
        <v>19</v>
      </c>
      <c r="G2391" s="8" t="s">
        <v>161</v>
      </c>
      <c r="H2391" s="8">
        <v>7735058949</v>
      </c>
    </row>
    <row r="2392" spans="1:8" ht="15.75" x14ac:dyDescent="0.25">
      <c r="A2392" s="2">
        <v>2391</v>
      </c>
      <c r="B2392" s="8">
        <v>8362</v>
      </c>
      <c r="C2392" s="8" t="s">
        <v>5487</v>
      </c>
      <c r="D2392" s="8" t="s">
        <v>5488</v>
      </c>
      <c r="E2392" s="8" t="s">
        <v>18</v>
      </c>
      <c r="F2392" s="8" t="s">
        <v>19</v>
      </c>
      <c r="G2392" s="8" t="s">
        <v>5476</v>
      </c>
      <c r="H2392" s="8">
        <v>7724499989</v>
      </c>
    </row>
    <row r="2393" spans="1:8" ht="15.75" x14ac:dyDescent="0.25">
      <c r="A2393" s="2">
        <v>2392</v>
      </c>
      <c r="B2393" s="34">
        <v>8363</v>
      </c>
      <c r="C2393" s="34" t="s">
        <v>5489</v>
      </c>
      <c r="D2393" s="34" t="s">
        <v>5490</v>
      </c>
      <c r="E2393" s="8" t="s">
        <v>10</v>
      </c>
      <c r="F2393" s="8" t="s">
        <v>11</v>
      </c>
      <c r="G2393" s="8" t="s">
        <v>178</v>
      </c>
      <c r="H2393" s="8">
        <v>7721262056</v>
      </c>
    </row>
    <row r="2394" spans="1:8" ht="15.75" x14ac:dyDescent="0.25">
      <c r="A2394" s="2">
        <v>2393</v>
      </c>
      <c r="B2394" s="35">
        <v>8364</v>
      </c>
      <c r="C2394" s="34" t="s">
        <v>5491</v>
      </c>
      <c r="D2394" s="34" t="s">
        <v>5492</v>
      </c>
      <c r="E2394" s="8" t="s">
        <v>18</v>
      </c>
      <c r="F2394" s="8" t="s">
        <v>19</v>
      </c>
      <c r="G2394" s="8" t="s">
        <v>90</v>
      </c>
      <c r="H2394" s="8">
        <v>7746288259</v>
      </c>
    </row>
    <row r="2395" spans="1:8" ht="15.75" x14ac:dyDescent="0.25">
      <c r="A2395" s="2">
        <v>2394</v>
      </c>
      <c r="B2395" s="34">
        <v>8368</v>
      </c>
      <c r="C2395" s="8" t="s">
        <v>5493</v>
      </c>
      <c r="D2395" s="8" t="s">
        <v>5494</v>
      </c>
      <c r="E2395" s="8" t="s">
        <v>10</v>
      </c>
      <c r="F2395" s="8" t="s">
        <v>11</v>
      </c>
      <c r="G2395" s="8" t="s">
        <v>411</v>
      </c>
      <c r="H2395" s="8">
        <v>7815110697</v>
      </c>
    </row>
    <row r="2396" spans="1:8" ht="15.75" x14ac:dyDescent="0.25">
      <c r="A2396" s="2">
        <v>2395</v>
      </c>
      <c r="B2396" s="35">
        <v>8369</v>
      </c>
      <c r="C2396" s="8" t="s">
        <v>5495</v>
      </c>
      <c r="D2396" s="8" t="s">
        <v>5496</v>
      </c>
      <c r="E2396" s="8" t="s">
        <v>18</v>
      </c>
      <c r="F2396" s="8" t="s">
        <v>19</v>
      </c>
      <c r="G2396" s="8" t="s">
        <v>472</v>
      </c>
      <c r="H2396" s="8">
        <v>7865785268</v>
      </c>
    </row>
    <row r="2397" spans="1:8" ht="15.75" x14ac:dyDescent="0.25">
      <c r="A2397" s="2">
        <v>2396</v>
      </c>
      <c r="B2397" s="8">
        <v>8375</v>
      </c>
      <c r="C2397" s="8" t="s">
        <v>5497</v>
      </c>
      <c r="D2397" s="8" t="s">
        <v>5498</v>
      </c>
      <c r="E2397" s="8" t="s">
        <v>10</v>
      </c>
      <c r="F2397" s="8" t="s">
        <v>11</v>
      </c>
      <c r="G2397" s="8" t="s">
        <v>62</v>
      </c>
      <c r="H2397" s="8">
        <v>7771717780</v>
      </c>
    </row>
    <row r="2398" spans="1:8" ht="15.75" x14ac:dyDescent="0.25">
      <c r="A2398" s="2">
        <v>2397</v>
      </c>
      <c r="B2398" s="34">
        <v>8376</v>
      </c>
      <c r="C2398" s="8" t="s">
        <v>5499</v>
      </c>
      <c r="D2398" s="8" t="s">
        <v>5500</v>
      </c>
      <c r="E2398" s="8" t="s">
        <v>68</v>
      </c>
      <c r="F2398" s="8" t="s">
        <v>33</v>
      </c>
      <c r="G2398" s="8" t="s">
        <v>161</v>
      </c>
      <c r="H2398" s="8">
        <v>7741348760</v>
      </c>
    </row>
    <row r="2399" spans="1:8" ht="15.75" x14ac:dyDescent="0.25">
      <c r="A2399" s="2">
        <v>2398</v>
      </c>
      <c r="B2399" s="8">
        <v>8377</v>
      </c>
      <c r="C2399" s="8" t="s">
        <v>5501</v>
      </c>
      <c r="D2399" s="8" t="s">
        <v>5502</v>
      </c>
      <c r="E2399" s="8" t="s">
        <v>32</v>
      </c>
      <c r="F2399" s="8" t="s">
        <v>33</v>
      </c>
      <c r="G2399" s="8" t="s">
        <v>5503</v>
      </c>
      <c r="H2399" s="8">
        <v>78763116935</v>
      </c>
    </row>
    <row r="2400" spans="1:8" ht="15.75" x14ac:dyDescent="0.25">
      <c r="A2400" s="2">
        <v>2399</v>
      </c>
      <c r="B2400" s="35">
        <v>8379</v>
      </c>
      <c r="C2400" s="8" t="s">
        <v>5504</v>
      </c>
      <c r="D2400" s="8" t="s">
        <v>5505</v>
      </c>
      <c r="E2400" s="8" t="s">
        <v>18</v>
      </c>
      <c r="F2400" s="8" t="s">
        <v>19</v>
      </c>
      <c r="G2400" s="8" t="s">
        <v>655</v>
      </c>
      <c r="H2400" s="8">
        <v>7715603295</v>
      </c>
    </row>
    <row r="2401" spans="1:8" ht="15.75" x14ac:dyDescent="0.25">
      <c r="A2401" s="2">
        <v>2400</v>
      </c>
      <c r="B2401" s="8">
        <v>8380</v>
      </c>
      <c r="C2401" s="8" t="s">
        <v>5506</v>
      </c>
      <c r="D2401" s="8" t="s">
        <v>5507</v>
      </c>
      <c r="E2401" s="8" t="s">
        <v>10</v>
      </c>
      <c r="F2401" s="8" t="s">
        <v>11</v>
      </c>
      <c r="G2401" s="8" t="s">
        <v>655</v>
      </c>
      <c r="H2401" s="8">
        <v>7737307326</v>
      </c>
    </row>
    <row r="2402" spans="1:8" ht="15.75" x14ac:dyDescent="0.25">
      <c r="A2402" s="2">
        <v>2401</v>
      </c>
      <c r="B2402" s="34">
        <v>8381</v>
      </c>
      <c r="C2402" s="8" t="s">
        <v>5508</v>
      </c>
      <c r="D2402" s="8" t="s">
        <v>5509</v>
      </c>
      <c r="E2402" s="8" t="s">
        <v>32</v>
      </c>
      <c r="F2402" s="8" t="s">
        <v>33</v>
      </c>
      <c r="G2402" s="8" t="s">
        <v>270</v>
      </c>
      <c r="H2402" s="8">
        <v>7749554186</v>
      </c>
    </row>
    <row r="2403" spans="1:8" ht="15.75" x14ac:dyDescent="0.25">
      <c r="A2403" s="2">
        <v>2402</v>
      </c>
      <c r="B2403" s="8">
        <v>8382</v>
      </c>
      <c r="C2403" s="34" t="s">
        <v>5510</v>
      </c>
      <c r="D2403" s="34" t="s">
        <v>5511</v>
      </c>
      <c r="E2403" s="8" t="s">
        <v>18</v>
      </c>
      <c r="F2403" s="8" t="s">
        <v>19</v>
      </c>
      <c r="G2403" s="8" t="s">
        <v>161</v>
      </c>
      <c r="H2403" s="8">
        <v>7709028835</v>
      </c>
    </row>
    <row r="2404" spans="1:8" ht="15.75" x14ac:dyDescent="0.25">
      <c r="A2404" s="2">
        <v>2403</v>
      </c>
      <c r="B2404" s="35">
        <v>8384</v>
      </c>
      <c r="C2404" s="34" t="s">
        <v>5512</v>
      </c>
      <c r="D2404" s="34" t="s">
        <v>5513</v>
      </c>
      <c r="E2404" s="8" t="s">
        <v>40</v>
      </c>
      <c r="F2404" s="8" t="s">
        <v>84</v>
      </c>
      <c r="G2404" s="8" t="s">
        <v>697</v>
      </c>
      <c r="H2404" s="8">
        <v>7822845556</v>
      </c>
    </row>
    <row r="2405" spans="1:8" ht="15.75" x14ac:dyDescent="0.25">
      <c r="A2405" s="2">
        <v>2404</v>
      </c>
      <c r="B2405" s="8">
        <v>8385</v>
      </c>
      <c r="C2405" s="34" t="s">
        <v>5514</v>
      </c>
      <c r="D2405" s="34" t="s">
        <v>5515</v>
      </c>
      <c r="E2405" s="8" t="s">
        <v>18</v>
      </c>
      <c r="F2405" s="8" t="s">
        <v>19</v>
      </c>
      <c r="G2405" s="8" t="s">
        <v>90</v>
      </c>
      <c r="H2405" s="8">
        <v>7704074392</v>
      </c>
    </row>
    <row r="2406" spans="1:8" ht="15.75" x14ac:dyDescent="0.25">
      <c r="A2406" s="2">
        <v>2405</v>
      </c>
      <c r="B2406" s="34">
        <v>8386</v>
      </c>
      <c r="C2406" s="8" t="s">
        <v>5516</v>
      </c>
      <c r="D2406" s="8" t="s">
        <v>5517</v>
      </c>
      <c r="E2406" s="8" t="s">
        <v>32</v>
      </c>
      <c r="F2406" s="8" t="s">
        <v>33</v>
      </c>
      <c r="G2406" s="8" t="s">
        <v>472</v>
      </c>
      <c r="H2406" s="8">
        <v>77729993733</v>
      </c>
    </row>
    <row r="2407" spans="1:8" ht="15.75" x14ac:dyDescent="0.25">
      <c r="A2407" s="2">
        <v>2406</v>
      </c>
      <c r="B2407" s="8">
        <v>8387</v>
      </c>
      <c r="C2407" s="34" t="s">
        <v>5518</v>
      </c>
      <c r="D2407" s="34" t="s">
        <v>5519</v>
      </c>
      <c r="E2407" s="8" t="s">
        <v>10</v>
      </c>
      <c r="F2407" s="8" t="s">
        <v>11</v>
      </c>
      <c r="G2407" s="8" t="s">
        <v>254</v>
      </c>
      <c r="H2407" s="8">
        <v>7771716349</v>
      </c>
    </row>
    <row r="2408" spans="1:8" ht="15.75" x14ac:dyDescent="0.25">
      <c r="A2408" s="2">
        <v>2407</v>
      </c>
      <c r="B2408" s="34">
        <v>8388</v>
      </c>
      <c r="C2408" s="8" t="s">
        <v>5520</v>
      </c>
      <c r="D2408" s="8" t="s">
        <v>5521</v>
      </c>
      <c r="E2408" s="8" t="s">
        <v>32</v>
      </c>
      <c r="F2408" s="8" t="s">
        <v>33</v>
      </c>
      <c r="G2408" s="8" t="s">
        <v>45</v>
      </c>
      <c r="H2408" s="8">
        <v>7807211999</v>
      </c>
    </row>
    <row r="2409" spans="1:8" ht="15.75" x14ac:dyDescent="0.25">
      <c r="A2409" s="2">
        <v>2408</v>
      </c>
      <c r="B2409" s="35">
        <v>8389</v>
      </c>
      <c r="C2409" s="34" t="s">
        <v>5522</v>
      </c>
      <c r="D2409" s="34" t="s">
        <v>5523</v>
      </c>
      <c r="E2409" s="8" t="s">
        <v>18</v>
      </c>
      <c r="F2409" s="8" t="s">
        <v>19</v>
      </c>
      <c r="G2409" s="8" t="s">
        <v>5503</v>
      </c>
      <c r="H2409" s="8">
        <v>7706772732</v>
      </c>
    </row>
    <row r="2410" spans="1:8" ht="15.75" x14ac:dyDescent="0.25">
      <c r="A2410" s="2">
        <v>2409</v>
      </c>
      <c r="B2410" s="8">
        <v>8390</v>
      </c>
      <c r="C2410" s="8" t="s">
        <v>5524</v>
      </c>
      <c r="D2410" s="8" t="s">
        <v>5525</v>
      </c>
      <c r="E2410" s="8" t="s">
        <v>32</v>
      </c>
      <c r="F2410" s="8" t="s">
        <v>33</v>
      </c>
      <c r="G2410" s="8" t="s">
        <v>62</v>
      </c>
      <c r="H2410" s="8">
        <v>7726468636</v>
      </c>
    </row>
    <row r="2411" spans="1:8" ht="15.75" x14ac:dyDescent="0.25">
      <c r="A2411" s="2">
        <v>2410</v>
      </c>
      <c r="B2411" s="34">
        <v>8391</v>
      </c>
      <c r="C2411" s="8" t="s">
        <v>5526</v>
      </c>
      <c r="D2411" s="8" t="s">
        <v>5527</v>
      </c>
      <c r="E2411" s="8" t="s">
        <v>10</v>
      </c>
      <c r="F2411" s="8" t="s">
        <v>11</v>
      </c>
      <c r="G2411" s="8" t="s">
        <v>475</v>
      </c>
      <c r="H2411" s="8">
        <v>7716196118</v>
      </c>
    </row>
    <row r="2412" spans="1:8" ht="15.75" x14ac:dyDescent="0.25">
      <c r="A2412" s="2">
        <v>2411</v>
      </c>
      <c r="B2412" s="8">
        <v>8392</v>
      </c>
      <c r="C2412" s="8" t="s">
        <v>5528</v>
      </c>
      <c r="D2412" s="8" t="s">
        <v>5529</v>
      </c>
      <c r="E2412" s="8" t="s">
        <v>68</v>
      </c>
      <c r="F2412" s="8" t="s">
        <v>33</v>
      </c>
      <c r="G2412" s="8" t="s">
        <v>161</v>
      </c>
      <c r="H2412" s="8">
        <v>7801448276</v>
      </c>
    </row>
    <row r="2413" spans="1:8" ht="15.75" x14ac:dyDescent="0.25">
      <c r="A2413" s="2">
        <v>2412</v>
      </c>
      <c r="B2413" s="34">
        <v>8393</v>
      </c>
      <c r="C2413" s="8" t="s">
        <v>5530</v>
      </c>
      <c r="D2413" s="8" t="s">
        <v>5531</v>
      </c>
      <c r="E2413" s="8" t="s">
        <v>18</v>
      </c>
      <c r="F2413" s="8" t="s">
        <v>19</v>
      </c>
      <c r="G2413" s="8" t="s">
        <v>12</v>
      </c>
      <c r="H2413" s="8">
        <v>7727875796</v>
      </c>
    </row>
    <row r="2414" spans="1:8" ht="15.75" x14ac:dyDescent="0.25">
      <c r="A2414" s="2">
        <v>2413</v>
      </c>
      <c r="B2414" s="35">
        <v>8394</v>
      </c>
      <c r="C2414" s="34" t="s">
        <v>5532</v>
      </c>
      <c r="D2414" s="34" t="s">
        <v>5533</v>
      </c>
      <c r="E2414" s="8" t="s">
        <v>18</v>
      </c>
      <c r="F2414" s="8" t="s">
        <v>19</v>
      </c>
      <c r="G2414" s="8" t="s">
        <v>472</v>
      </c>
      <c r="H2414" s="8">
        <v>7716785310</v>
      </c>
    </row>
    <row r="2415" spans="1:8" ht="15.75" x14ac:dyDescent="0.25">
      <c r="A2415" s="2">
        <v>2414</v>
      </c>
      <c r="B2415" s="8">
        <v>8395</v>
      </c>
      <c r="C2415" s="8" t="s">
        <v>5534</v>
      </c>
      <c r="D2415" s="8" t="s">
        <v>5535</v>
      </c>
      <c r="E2415" s="8" t="s">
        <v>18</v>
      </c>
      <c r="F2415" s="8" t="s">
        <v>19</v>
      </c>
      <c r="G2415" s="8" t="s">
        <v>648</v>
      </c>
      <c r="H2415" s="8">
        <v>7722010775</v>
      </c>
    </row>
    <row r="2416" spans="1:8" ht="15.75" x14ac:dyDescent="0.25">
      <c r="A2416" s="2">
        <v>2415</v>
      </c>
      <c r="B2416" s="34">
        <v>8396</v>
      </c>
      <c r="C2416" s="34" t="s">
        <v>5536</v>
      </c>
      <c r="D2416" s="34" t="s">
        <v>5537</v>
      </c>
      <c r="E2416" s="8" t="s">
        <v>18</v>
      </c>
      <c r="F2416" s="8" t="s">
        <v>19</v>
      </c>
      <c r="G2416" s="8" t="s">
        <v>90</v>
      </c>
      <c r="H2416" s="8">
        <v>7755830781</v>
      </c>
    </row>
    <row r="2417" spans="1:8" ht="15.75" x14ac:dyDescent="0.25">
      <c r="A2417" s="2">
        <v>2416</v>
      </c>
      <c r="B2417" s="8">
        <v>8397</v>
      </c>
      <c r="C2417" s="8" t="s">
        <v>5538</v>
      </c>
      <c r="D2417" s="8" t="s">
        <v>5539</v>
      </c>
      <c r="E2417" s="8" t="s">
        <v>32</v>
      </c>
      <c r="F2417" s="8" t="s">
        <v>33</v>
      </c>
      <c r="G2417" s="8" t="s">
        <v>90</v>
      </c>
      <c r="H2417" s="8">
        <v>7712453311</v>
      </c>
    </row>
    <row r="2418" spans="1:8" ht="15.75" x14ac:dyDescent="0.25">
      <c r="A2418" s="2">
        <v>2417</v>
      </c>
      <c r="B2418" s="6">
        <v>1528</v>
      </c>
      <c r="C2418" s="7" t="s">
        <v>5540</v>
      </c>
      <c r="D2418" s="7" t="s">
        <v>5541</v>
      </c>
      <c r="E2418" s="7" t="s">
        <v>68</v>
      </c>
      <c r="F2418" s="4" t="s">
        <v>33</v>
      </c>
      <c r="G2418" s="4" t="s">
        <v>5542</v>
      </c>
      <c r="H2418" s="36">
        <v>7705649901</v>
      </c>
    </row>
    <row r="2419" spans="1:8" ht="15.75" x14ac:dyDescent="0.25">
      <c r="A2419" s="2">
        <v>2418</v>
      </c>
      <c r="B2419" s="9">
        <v>1534</v>
      </c>
      <c r="C2419" s="7" t="s">
        <v>5543</v>
      </c>
      <c r="D2419" s="7" t="s">
        <v>5544</v>
      </c>
      <c r="E2419" s="7" t="s">
        <v>10</v>
      </c>
      <c r="F2419" s="4" t="s">
        <v>11</v>
      </c>
      <c r="G2419" s="4" t="s">
        <v>5542</v>
      </c>
      <c r="H2419" s="36">
        <v>7722767333</v>
      </c>
    </row>
    <row r="2420" spans="1:8" ht="15.75" x14ac:dyDescent="0.25">
      <c r="A2420" s="2">
        <v>2419</v>
      </c>
      <c r="B2420" s="7">
        <v>1535</v>
      </c>
      <c r="C2420" s="8" t="s">
        <v>5545</v>
      </c>
      <c r="D2420" s="7" t="s">
        <v>5546</v>
      </c>
      <c r="E2420" s="7" t="s">
        <v>18</v>
      </c>
      <c r="F2420" s="4" t="s">
        <v>19</v>
      </c>
      <c r="G2420" s="4" t="s">
        <v>5547</v>
      </c>
      <c r="H2420" s="36">
        <v>7716200261</v>
      </c>
    </row>
    <row r="2421" spans="1:8" ht="15.75" x14ac:dyDescent="0.25">
      <c r="A2421" s="2">
        <v>2420</v>
      </c>
      <c r="B2421" s="4">
        <v>1537</v>
      </c>
      <c r="C2421" s="4" t="s">
        <v>5548</v>
      </c>
      <c r="D2421" s="7" t="s">
        <v>5549</v>
      </c>
      <c r="E2421" s="7" t="s">
        <v>10</v>
      </c>
      <c r="F2421" s="4" t="s">
        <v>11</v>
      </c>
      <c r="G2421" s="4" t="s">
        <v>5550</v>
      </c>
      <c r="H2421" s="36">
        <v>7726611053</v>
      </c>
    </row>
    <row r="2422" spans="1:8" ht="15.75" x14ac:dyDescent="0.25">
      <c r="A2422" s="2">
        <v>2421</v>
      </c>
      <c r="B2422" s="6">
        <v>1538</v>
      </c>
      <c r="C2422" s="7" t="s">
        <v>5551</v>
      </c>
      <c r="D2422" s="7" t="s">
        <v>5552</v>
      </c>
      <c r="E2422" s="7" t="s">
        <v>40</v>
      </c>
      <c r="F2422" s="4" t="s">
        <v>84</v>
      </c>
      <c r="G2422" s="4" t="s">
        <v>5553</v>
      </c>
      <c r="H2422" s="36">
        <v>7718745986</v>
      </c>
    </row>
    <row r="2423" spans="1:8" ht="15.75" x14ac:dyDescent="0.25">
      <c r="A2423" s="2">
        <v>2422</v>
      </c>
      <c r="B2423" s="9">
        <v>1539</v>
      </c>
      <c r="C2423" s="7" t="s">
        <v>5554</v>
      </c>
      <c r="D2423" s="7" t="s">
        <v>5555</v>
      </c>
      <c r="E2423" s="7" t="s">
        <v>10</v>
      </c>
      <c r="F2423" s="4" t="s">
        <v>11</v>
      </c>
      <c r="G2423" s="4" t="s">
        <v>5556</v>
      </c>
      <c r="H2423" s="36">
        <v>7881634445</v>
      </c>
    </row>
    <row r="2424" spans="1:8" ht="15.75" x14ac:dyDescent="0.25">
      <c r="A2424" s="2">
        <v>2423</v>
      </c>
      <c r="B2424" s="7">
        <v>1540</v>
      </c>
      <c r="C2424" s="7" t="s">
        <v>5557</v>
      </c>
      <c r="D2424" s="7" t="s">
        <v>5558</v>
      </c>
      <c r="E2424" s="7" t="s">
        <v>18</v>
      </c>
      <c r="F2424" s="4" t="s">
        <v>19</v>
      </c>
      <c r="G2424" s="4" t="s">
        <v>5559</v>
      </c>
      <c r="H2424" s="36">
        <v>7747411096</v>
      </c>
    </row>
    <row r="2425" spans="1:8" ht="15.75" x14ac:dyDescent="0.25">
      <c r="A2425" s="2">
        <v>2424</v>
      </c>
      <c r="B2425" s="6">
        <v>1543</v>
      </c>
      <c r="C2425" s="7" t="s">
        <v>5560</v>
      </c>
      <c r="D2425" s="7" t="s">
        <v>5561</v>
      </c>
      <c r="E2425" s="7" t="s">
        <v>10</v>
      </c>
      <c r="F2425" s="4" t="s">
        <v>11</v>
      </c>
      <c r="G2425" s="4" t="s">
        <v>5562</v>
      </c>
      <c r="H2425" s="36">
        <v>7706412631</v>
      </c>
    </row>
    <row r="2426" spans="1:8" ht="15.75" x14ac:dyDescent="0.25">
      <c r="A2426" s="2">
        <v>2425</v>
      </c>
      <c r="B2426" s="9">
        <v>1549</v>
      </c>
      <c r="C2426" s="7" t="s">
        <v>5563</v>
      </c>
      <c r="D2426" s="7" t="s">
        <v>5564</v>
      </c>
      <c r="E2426" s="7" t="s">
        <v>18</v>
      </c>
      <c r="F2426" s="4" t="s">
        <v>19</v>
      </c>
      <c r="G2426" s="4" t="s">
        <v>5565</v>
      </c>
      <c r="H2426" s="36">
        <v>7763525560</v>
      </c>
    </row>
    <row r="2427" spans="1:8" ht="15.75" x14ac:dyDescent="0.25">
      <c r="A2427" s="2">
        <v>2426</v>
      </c>
      <c r="B2427" s="7">
        <v>1550</v>
      </c>
      <c r="C2427" s="7" t="s">
        <v>5566</v>
      </c>
      <c r="D2427" s="7" t="s">
        <v>5567</v>
      </c>
      <c r="E2427" s="7" t="s">
        <v>18</v>
      </c>
      <c r="F2427" s="4" t="s">
        <v>19</v>
      </c>
      <c r="G2427" s="4" t="s">
        <v>5547</v>
      </c>
      <c r="H2427" s="36">
        <v>7710829162</v>
      </c>
    </row>
    <row r="2428" spans="1:8" ht="15.75" x14ac:dyDescent="0.25">
      <c r="A2428" s="2">
        <v>2427</v>
      </c>
      <c r="B2428" s="4">
        <v>1557</v>
      </c>
      <c r="C2428" s="7" t="s">
        <v>5568</v>
      </c>
      <c r="D2428" s="7" t="s">
        <v>5569</v>
      </c>
      <c r="E2428" s="7" t="s">
        <v>10</v>
      </c>
      <c r="F2428" s="4" t="s">
        <v>11</v>
      </c>
      <c r="G2428" s="4" t="s">
        <v>5570</v>
      </c>
      <c r="H2428" s="36">
        <v>7721167957</v>
      </c>
    </row>
    <row r="2429" spans="1:8" ht="15.75" x14ac:dyDescent="0.25">
      <c r="A2429" s="2">
        <v>2428</v>
      </c>
      <c r="B2429" s="6">
        <v>1558</v>
      </c>
      <c r="C2429" s="4" t="s">
        <v>5571</v>
      </c>
      <c r="D2429" s="7" t="s">
        <v>5572</v>
      </c>
      <c r="E2429" s="7" t="s">
        <v>10</v>
      </c>
      <c r="F2429" s="4" t="s">
        <v>11</v>
      </c>
      <c r="G2429" s="4" t="s">
        <v>5573</v>
      </c>
      <c r="H2429" s="36">
        <v>7826975801</v>
      </c>
    </row>
    <row r="2430" spans="1:8" ht="15.75" x14ac:dyDescent="0.25">
      <c r="A2430" s="2">
        <v>2429</v>
      </c>
      <c r="B2430" s="6">
        <v>1563</v>
      </c>
      <c r="C2430" s="7" t="s">
        <v>5574</v>
      </c>
      <c r="D2430" s="7" t="s">
        <v>5575</v>
      </c>
      <c r="E2430" s="7" t="s">
        <v>18</v>
      </c>
      <c r="F2430" s="4" t="s">
        <v>19</v>
      </c>
      <c r="G2430" s="4" t="s">
        <v>5576</v>
      </c>
      <c r="H2430" s="36">
        <v>7770826395</v>
      </c>
    </row>
    <row r="2431" spans="1:8" ht="15.75" x14ac:dyDescent="0.25">
      <c r="A2431" s="2">
        <v>2430</v>
      </c>
      <c r="B2431" s="4">
        <v>1567</v>
      </c>
      <c r="C2431" s="4" t="s">
        <v>5577</v>
      </c>
      <c r="D2431" s="8" t="s">
        <v>5578</v>
      </c>
      <c r="E2431" s="8" t="s">
        <v>32</v>
      </c>
      <c r="F2431" s="4" t="s">
        <v>33</v>
      </c>
      <c r="G2431" s="4" t="s">
        <v>4391</v>
      </c>
      <c r="H2431" s="36">
        <v>7732885688</v>
      </c>
    </row>
    <row r="2432" spans="1:8" ht="15.75" x14ac:dyDescent="0.25">
      <c r="A2432" s="2">
        <v>2431</v>
      </c>
      <c r="B2432" s="6">
        <v>1568</v>
      </c>
      <c r="C2432" s="7" t="s">
        <v>5579</v>
      </c>
      <c r="D2432" s="10" t="s">
        <v>5580</v>
      </c>
      <c r="E2432" s="10" t="s">
        <v>57</v>
      </c>
      <c r="F2432" s="4" t="s">
        <v>58</v>
      </c>
      <c r="G2432" s="4" t="s">
        <v>5565</v>
      </c>
      <c r="H2432" s="36">
        <v>7708748126</v>
      </c>
    </row>
    <row r="2433" spans="1:8" ht="15.75" x14ac:dyDescent="0.25">
      <c r="A2433" s="2">
        <v>2432</v>
      </c>
      <c r="B2433" s="9">
        <v>1569</v>
      </c>
      <c r="C2433" s="4" t="s">
        <v>5581</v>
      </c>
      <c r="D2433" s="7" t="s">
        <v>5582</v>
      </c>
      <c r="E2433" s="7" t="s">
        <v>10</v>
      </c>
      <c r="F2433" s="4" t="s">
        <v>11</v>
      </c>
      <c r="G2433" s="4" t="s">
        <v>5547</v>
      </c>
      <c r="H2433" s="36">
        <v>7745359839</v>
      </c>
    </row>
    <row r="2434" spans="1:8" ht="15.75" x14ac:dyDescent="0.25">
      <c r="A2434" s="2">
        <v>2433</v>
      </c>
      <c r="B2434" s="7">
        <v>1570</v>
      </c>
      <c r="C2434" s="4" t="s">
        <v>5583</v>
      </c>
      <c r="D2434" s="7" t="s">
        <v>5584</v>
      </c>
      <c r="E2434" s="7" t="s">
        <v>1444</v>
      </c>
      <c r="F2434" s="4" t="s">
        <v>1445</v>
      </c>
      <c r="G2434" s="4" t="s">
        <v>5547</v>
      </c>
      <c r="H2434" s="36">
        <v>7818425576</v>
      </c>
    </row>
    <row r="2435" spans="1:8" ht="15.75" x14ac:dyDescent="0.25">
      <c r="A2435" s="2">
        <v>2434</v>
      </c>
      <c r="B2435" s="6">
        <v>1571</v>
      </c>
      <c r="C2435" s="7" t="s">
        <v>5585</v>
      </c>
      <c r="D2435" s="7" t="s">
        <v>5586</v>
      </c>
      <c r="E2435" s="7" t="s">
        <v>18</v>
      </c>
      <c r="F2435" s="4" t="s">
        <v>19</v>
      </c>
      <c r="G2435" s="4" t="s">
        <v>5587</v>
      </c>
      <c r="H2435" s="36">
        <v>7716427352</v>
      </c>
    </row>
    <row r="2436" spans="1:8" ht="15.75" x14ac:dyDescent="0.25">
      <c r="A2436" s="2">
        <v>2435</v>
      </c>
      <c r="B2436" s="4">
        <v>1572</v>
      </c>
      <c r="C2436" s="6" t="s">
        <v>5588</v>
      </c>
      <c r="D2436" s="7" t="s">
        <v>5589</v>
      </c>
      <c r="E2436" s="7" t="s">
        <v>10</v>
      </c>
      <c r="F2436" s="4" t="s">
        <v>11</v>
      </c>
      <c r="G2436" s="4" t="s">
        <v>4397</v>
      </c>
      <c r="H2436" s="36">
        <v>7726616170</v>
      </c>
    </row>
    <row r="2437" spans="1:8" ht="15.75" x14ac:dyDescent="0.25">
      <c r="A2437" s="2">
        <v>2436</v>
      </c>
      <c r="B2437" s="6">
        <v>1573</v>
      </c>
      <c r="C2437" s="7" t="s">
        <v>5590</v>
      </c>
      <c r="D2437" s="7" t="s">
        <v>5591</v>
      </c>
      <c r="E2437" s="7" t="s">
        <v>18</v>
      </c>
      <c r="F2437" s="4" t="s">
        <v>19</v>
      </c>
      <c r="G2437" s="4" t="s">
        <v>5547</v>
      </c>
      <c r="H2437" s="36">
        <v>7727862429</v>
      </c>
    </row>
    <row r="2438" spans="1:8" ht="15.75" x14ac:dyDescent="0.25">
      <c r="A2438" s="2">
        <v>2437</v>
      </c>
      <c r="B2438" s="7">
        <v>1575</v>
      </c>
      <c r="C2438" s="6" t="s">
        <v>5592</v>
      </c>
      <c r="D2438" s="7" t="s">
        <v>5593</v>
      </c>
      <c r="E2438" s="7" t="s">
        <v>18</v>
      </c>
      <c r="F2438" s="4" t="s">
        <v>19</v>
      </c>
      <c r="G2438" s="4" t="s">
        <v>5594</v>
      </c>
      <c r="H2438" s="36">
        <v>7712621043</v>
      </c>
    </row>
    <row r="2439" spans="1:8" ht="15.75" x14ac:dyDescent="0.25">
      <c r="A2439" s="2">
        <v>2438</v>
      </c>
      <c r="B2439" s="6">
        <v>1576</v>
      </c>
      <c r="C2439" s="7" t="s">
        <v>5595</v>
      </c>
      <c r="D2439" s="7" t="s">
        <v>4613</v>
      </c>
      <c r="E2439" s="7" t="s">
        <v>18</v>
      </c>
      <c r="F2439" s="4" t="s">
        <v>19</v>
      </c>
      <c r="G2439" s="4" t="s">
        <v>5596</v>
      </c>
      <c r="H2439" s="36">
        <v>7707297032</v>
      </c>
    </row>
    <row r="2440" spans="1:8" ht="15.75" x14ac:dyDescent="0.25">
      <c r="A2440" s="2">
        <v>2439</v>
      </c>
      <c r="B2440" s="4">
        <v>1577</v>
      </c>
      <c r="C2440" s="6" t="s">
        <v>5597</v>
      </c>
      <c r="D2440" s="10" t="s">
        <v>5598</v>
      </c>
      <c r="E2440" s="10" t="s">
        <v>57</v>
      </c>
      <c r="F2440" s="4" t="s">
        <v>58</v>
      </c>
      <c r="G2440" s="4" t="s">
        <v>5599</v>
      </c>
      <c r="H2440" s="36">
        <v>7760601590</v>
      </c>
    </row>
    <row r="2441" spans="1:8" ht="15.75" x14ac:dyDescent="0.25">
      <c r="A2441" s="2">
        <v>2440</v>
      </c>
      <c r="B2441" s="6">
        <v>1578</v>
      </c>
      <c r="C2441" s="4" t="s">
        <v>5600</v>
      </c>
      <c r="D2441" s="8" t="s">
        <v>5601</v>
      </c>
      <c r="E2441" s="8" t="s">
        <v>40</v>
      </c>
      <c r="F2441" s="4" t="s">
        <v>84</v>
      </c>
      <c r="G2441" s="4" t="s">
        <v>5547</v>
      </c>
      <c r="H2441" s="36">
        <v>7706703928</v>
      </c>
    </row>
    <row r="2442" spans="1:8" ht="15.75" x14ac:dyDescent="0.25">
      <c r="A2442" s="2">
        <v>2441</v>
      </c>
      <c r="B2442" s="9">
        <v>1579</v>
      </c>
      <c r="C2442" s="4" t="s">
        <v>5602</v>
      </c>
      <c r="D2442" s="7" t="s">
        <v>5603</v>
      </c>
      <c r="E2442" s="7" t="s">
        <v>10</v>
      </c>
      <c r="F2442" s="4" t="s">
        <v>11</v>
      </c>
      <c r="G2442" s="4" t="s">
        <v>5604</v>
      </c>
      <c r="H2442" s="36">
        <v>7762593113</v>
      </c>
    </row>
    <row r="2443" spans="1:8" ht="15.75" x14ac:dyDescent="0.25">
      <c r="A2443" s="2">
        <v>2442</v>
      </c>
      <c r="B2443" s="7">
        <v>1580</v>
      </c>
      <c r="C2443" s="6" t="s">
        <v>5605</v>
      </c>
      <c r="D2443" s="7" t="s">
        <v>5606</v>
      </c>
      <c r="E2443" s="7" t="s">
        <v>18</v>
      </c>
      <c r="F2443" s="4" t="s">
        <v>19</v>
      </c>
      <c r="G2443" s="4" t="s">
        <v>5596</v>
      </c>
      <c r="H2443" s="36">
        <v>7734618934</v>
      </c>
    </row>
    <row r="2444" spans="1:8" ht="15.75" x14ac:dyDescent="0.25">
      <c r="A2444" s="2">
        <v>2443</v>
      </c>
      <c r="B2444" s="6">
        <v>1581</v>
      </c>
      <c r="C2444" s="7" t="s">
        <v>5607</v>
      </c>
      <c r="D2444" s="7" t="s">
        <v>5608</v>
      </c>
      <c r="E2444" s="7" t="s">
        <v>18</v>
      </c>
      <c r="F2444" s="4" t="s">
        <v>19</v>
      </c>
      <c r="G2444" s="4" t="s">
        <v>4397</v>
      </c>
      <c r="H2444" s="36">
        <v>7838985597</v>
      </c>
    </row>
    <row r="2445" spans="1:8" ht="15.75" x14ac:dyDescent="0.25">
      <c r="A2445" s="2">
        <v>2444</v>
      </c>
      <c r="B2445" s="6">
        <v>1598</v>
      </c>
      <c r="C2445" s="4" t="s">
        <v>5609</v>
      </c>
      <c r="D2445" s="7" t="s">
        <v>5610</v>
      </c>
      <c r="E2445" s="7" t="s">
        <v>18</v>
      </c>
      <c r="F2445" s="4" t="s">
        <v>19</v>
      </c>
      <c r="G2445" s="4" t="s">
        <v>5611</v>
      </c>
      <c r="H2445" s="36">
        <v>7742180010</v>
      </c>
    </row>
    <row r="2446" spans="1:8" ht="15.75" x14ac:dyDescent="0.25">
      <c r="A2446" s="2">
        <v>2445</v>
      </c>
      <c r="B2446" s="6">
        <v>2301</v>
      </c>
      <c r="C2446" s="6" t="s">
        <v>5612</v>
      </c>
      <c r="D2446" s="7" t="s">
        <v>5613</v>
      </c>
      <c r="E2446" s="7" t="s">
        <v>10</v>
      </c>
      <c r="F2446" s="4" t="s">
        <v>11</v>
      </c>
      <c r="G2446" s="4" t="s">
        <v>5611</v>
      </c>
      <c r="H2446" s="4">
        <v>7740418960</v>
      </c>
    </row>
    <row r="2447" spans="1:8" ht="15.75" x14ac:dyDescent="0.25">
      <c r="A2447" s="2">
        <v>2446</v>
      </c>
      <c r="B2447" s="6">
        <v>2303</v>
      </c>
      <c r="C2447" s="6" t="s">
        <v>5614</v>
      </c>
      <c r="D2447" s="8" t="s">
        <v>5615</v>
      </c>
      <c r="E2447" s="8" t="s">
        <v>32</v>
      </c>
      <c r="F2447" s="4" t="s">
        <v>33</v>
      </c>
      <c r="G2447" s="4" t="s">
        <v>4394</v>
      </c>
      <c r="H2447" s="4">
        <v>7721174414</v>
      </c>
    </row>
    <row r="2448" spans="1:8" ht="15.75" x14ac:dyDescent="0.25">
      <c r="A2448" s="2">
        <v>2447</v>
      </c>
      <c r="B2448" s="9">
        <v>2304</v>
      </c>
      <c r="C2448" s="7" t="s">
        <v>5616</v>
      </c>
      <c r="D2448" s="7" t="s">
        <v>5617</v>
      </c>
      <c r="E2448" s="7" t="s">
        <v>10</v>
      </c>
      <c r="F2448" s="4" t="s">
        <v>11</v>
      </c>
      <c r="G2448" s="4" t="s">
        <v>5594</v>
      </c>
      <c r="H2448" s="4">
        <v>7735610517</v>
      </c>
    </row>
    <row r="2449" spans="1:8" ht="15.75" x14ac:dyDescent="0.25">
      <c r="A2449" s="2">
        <v>2448</v>
      </c>
      <c r="B2449" s="9">
        <v>2309</v>
      </c>
      <c r="C2449" s="7" t="s">
        <v>5618</v>
      </c>
      <c r="D2449" s="7" t="s">
        <v>5619</v>
      </c>
      <c r="E2449" s="7" t="s">
        <v>40</v>
      </c>
      <c r="F2449" s="4" t="s">
        <v>84</v>
      </c>
      <c r="G2449" s="4" t="s">
        <v>5620</v>
      </c>
      <c r="H2449" s="4">
        <v>7721627677</v>
      </c>
    </row>
    <row r="2450" spans="1:8" ht="15.75" x14ac:dyDescent="0.25">
      <c r="A2450" s="2">
        <v>2449</v>
      </c>
      <c r="B2450" s="6">
        <v>2311</v>
      </c>
      <c r="C2450" s="7" t="s">
        <v>5621</v>
      </c>
      <c r="D2450" s="7" t="s">
        <v>5622</v>
      </c>
      <c r="E2450" s="7" t="s">
        <v>40</v>
      </c>
      <c r="F2450" s="4" t="s">
        <v>84</v>
      </c>
      <c r="G2450" s="4" t="s">
        <v>5623</v>
      </c>
      <c r="H2450" s="4">
        <v>7831035017</v>
      </c>
    </row>
    <row r="2451" spans="1:8" ht="15.75" x14ac:dyDescent="0.25">
      <c r="A2451" s="2">
        <v>2450</v>
      </c>
      <c r="B2451" s="4">
        <v>2312</v>
      </c>
      <c r="C2451" s="6" t="s">
        <v>5624</v>
      </c>
      <c r="D2451" s="7" t="s">
        <v>5625</v>
      </c>
      <c r="E2451" s="7" t="s">
        <v>10</v>
      </c>
      <c r="F2451" s="4" t="s">
        <v>11</v>
      </c>
      <c r="G2451" s="4" t="s">
        <v>5594</v>
      </c>
      <c r="H2451" s="4">
        <v>7726455774</v>
      </c>
    </row>
    <row r="2452" spans="1:8" ht="15.75" x14ac:dyDescent="0.25">
      <c r="A2452" s="2">
        <v>2451</v>
      </c>
      <c r="B2452" s="9">
        <v>2314</v>
      </c>
      <c r="C2452" s="4" t="s">
        <v>5626</v>
      </c>
      <c r="D2452" s="7" t="s">
        <v>5627</v>
      </c>
      <c r="E2452" s="7" t="s">
        <v>10</v>
      </c>
      <c r="F2452" s="4" t="s">
        <v>11</v>
      </c>
      <c r="G2452" s="4" t="s">
        <v>4394</v>
      </c>
      <c r="H2452" s="4">
        <v>7707523363</v>
      </c>
    </row>
    <row r="2453" spans="1:8" ht="15.75" x14ac:dyDescent="0.25">
      <c r="A2453" s="2">
        <v>2452</v>
      </c>
      <c r="B2453" s="4">
        <v>2317</v>
      </c>
      <c r="C2453" s="7" t="s">
        <v>5628</v>
      </c>
      <c r="D2453" s="7" t="s">
        <v>5629</v>
      </c>
      <c r="E2453" s="7" t="s">
        <v>10</v>
      </c>
      <c r="F2453" s="4" t="s">
        <v>11</v>
      </c>
      <c r="G2453" s="4" t="s">
        <v>5594</v>
      </c>
      <c r="H2453" s="4">
        <v>7714540922</v>
      </c>
    </row>
    <row r="2454" spans="1:8" ht="15.75" x14ac:dyDescent="0.25">
      <c r="A2454" s="2">
        <v>2453</v>
      </c>
      <c r="B2454" s="6">
        <v>2321</v>
      </c>
      <c r="C2454" s="4" t="s">
        <v>5630</v>
      </c>
      <c r="D2454" s="7" t="s">
        <v>5631</v>
      </c>
      <c r="E2454" s="7" t="s">
        <v>68</v>
      </c>
      <c r="F2454" s="4" t="s">
        <v>33</v>
      </c>
      <c r="G2454" s="4" t="s">
        <v>4865</v>
      </c>
      <c r="H2454" s="4">
        <v>7746288358</v>
      </c>
    </row>
    <row r="2455" spans="1:8" ht="15.75" x14ac:dyDescent="0.25">
      <c r="A2455" s="2">
        <v>2454</v>
      </c>
      <c r="B2455" s="6">
        <v>2323</v>
      </c>
      <c r="C2455" s="7" t="s">
        <v>5632</v>
      </c>
      <c r="D2455" s="7" t="s">
        <v>5633</v>
      </c>
      <c r="E2455" s="7" t="s">
        <v>40</v>
      </c>
      <c r="F2455" s="4" t="s">
        <v>84</v>
      </c>
      <c r="G2455" s="4" t="s">
        <v>4865</v>
      </c>
      <c r="H2455" s="4">
        <v>7731775711</v>
      </c>
    </row>
    <row r="2456" spans="1:8" ht="15.75" x14ac:dyDescent="0.25">
      <c r="A2456" s="2">
        <v>2455</v>
      </c>
      <c r="B2456" s="7">
        <v>2325</v>
      </c>
      <c r="C2456" s="7" t="s">
        <v>5634</v>
      </c>
      <c r="D2456" s="7" t="s">
        <v>5635</v>
      </c>
      <c r="E2456" s="7" t="s">
        <v>40</v>
      </c>
      <c r="F2456" s="4" t="s">
        <v>84</v>
      </c>
      <c r="G2456" s="4" t="s">
        <v>4865</v>
      </c>
      <c r="H2456" s="4">
        <v>7745879407</v>
      </c>
    </row>
    <row r="2457" spans="1:8" ht="15.75" x14ac:dyDescent="0.25">
      <c r="A2457" s="2">
        <v>2456</v>
      </c>
      <c r="B2457" s="6">
        <v>2326</v>
      </c>
      <c r="C2457" s="4" t="s">
        <v>5636</v>
      </c>
      <c r="D2457" s="7" t="s">
        <v>5637</v>
      </c>
      <c r="E2457" s="7" t="s">
        <v>10</v>
      </c>
      <c r="F2457" s="4" t="s">
        <v>11</v>
      </c>
      <c r="G2457" s="4" t="s">
        <v>5611</v>
      </c>
      <c r="H2457" s="4">
        <v>7723453330</v>
      </c>
    </row>
    <row r="2458" spans="1:8" ht="15.75" x14ac:dyDescent="0.25">
      <c r="A2458" s="2">
        <v>2457</v>
      </c>
      <c r="B2458" s="6">
        <v>2343</v>
      </c>
      <c r="C2458" s="7" t="s">
        <v>5638</v>
      </c>
      <c r="D2458" s="7" t="s">
        <v>5639</v>
      </c>
      <c r="E2458" s="7" t="s">
        <v>18</v>
      </c>
      <c r="F2458" s="4" t="s">
        <v>19</v>
      </c>
      <c r="G2458" s="4" t="s">
        <v>5640</v>
      </c>
      <c r="H2458" s="4">
        <v>7816754147</v>
      </c>
    </row>
    <row r="2459" spans="1:8" ht="15.75" x14ac:dyDescent="0.25">
      <c r="A2459" s="2">
        <v>2458</v>
      </c>
      <c r="B2459" s="9">
        <v>2344</v>
      </c>
      <c r="C2459" s="7" t="s">
        <v>5641</v>
      </c>
      <c r="D2459" s="7" t="s">
        <v>5642</v>
      </c>
      <c r="E2459" s="7" t="s">
        <v>18</v>
      </c>
      <c r="F2459" s="4" t="s">
        <v>19</v>
      </c>
      <c r="G2459" s="4" t="s">
        <v>5611</v>
      </c>
      <c r="H2459" s="4">
        <v>7712480223</v>
      </c>
    </row>
    <row r="2460" spans="1:8" ht="15.75" x14ac:dyDescent="0.25">
      <c r="A2460" s="2">
        <v>2459</v>
      </c>
      <c r="B2460" s="7">
        <v>2345</v>
      </c>
      <c r="C2460" s="7" t="s">
        <v>5643</v>
      </c>
      <c r="D2460" s="7" t="s">
        <v>5644</v>
      </c>
      <c r="E2460" s="7" t="s">
        <v>40</v>
      </c>
      <c r="F2460" s="4" t="s">
        <v>84</v>
      </c>
      <c r="G2460" s="4" t="s">
        <v>4865</v>
      </c>
      <c r="H2460" s="4">
        <v>7730215556</v>
      </c>
    </row>
    <row r="2461" spans="1:8" ht="15.75" x14ac:dyDescent="0.25">
      <c r="A2461" s="2">
        <v>2460</v>
      </c>
      <c r="B2461" s="6">
        <v>2353</v>
      </c>
      <c r="C2461" s="7" t="s">
        <v>5645</v>
      </c>
      <c r="D2461" s="7" t="s">
        <v>5646</v>
      </c>
      <c r="E2461" s="7" t="s">
        <v>18</v>
      </c>
      <c r="F2461" s="4" t="s">
        <v>19</v>
      </c>
      <c r="G2461" s="4" t="s">
        <v>5611</v>
      </c>
      <c r="H2461" s="4">
        <v>7717187731</v>
      </c>
    </row>
    <row r="2462" spans="1:8" ht="15.75" x14ac:dyDescent="0.25">
      <c r="A2462" s="2">
        <v>2461</v>
      </c>
      <c r="B2462" s="7">
        <v>2355</v>
      </c>
      <c r="C2462" s="7" t="s">
        <v>5647</v>
      </c>
      <c r="D2462" s="7" t="s">
        <v>5648</v>
      </c>
      <c r="E2462" s="7" t="s">
        <v>40</v>
      </c>
      <c r="F2462" s="4" t="s">
        <v>84</v>
      </c>
      <c r="G2462" s="4" t="s">
        <v>4865</v>
      </c>
      <c r="H2462" s="4">
        <v>7735620969</v>
      </c>
    </row>
    <row r="2463" spans="1:8" ht="15.75" x14ac:dyDescent="0.25">
      <c r="A2463" s="2">
        <v>2462</v>
      </c>
      <c r="B2463" s="9">
        <v>2359</v>
      </c>
      <c r="C2463" s="7" t="s">
        <v>5649</v>
      </c>
      <c r="D2463" s="7" t="s">
        <v>5650</v>
      </c>
      <c r="E2463" s="7" t="s">
        <v>40</v>
      </c>
      <c r="F2463" s="4" t="s">
        <v>84</v>
      </c>
      <c r="G2463" s="4" t="s">
        <v>5594</v>
      </c>
      <c r="H2463" s="4">
        <v>7740160412</v>
      </c>
    </row>
    <row r="2464" spans="1:8" ht="15.75" x14ac:dyDescent="0.25">
      <c r="A2464" s="2">
        <v>2463</v>
      </c>
      <c r="B2464" s="6">
        <v>2361</v>
      </c>
      <c r="C2464" s="7" t="s">
        <v>5651</v>
      </c>
      <c r="D2464" s="7" t="s">
        <v>5652</v>
      </c>
      <c r="E2464" s="7" t="s">
        <v>40</v>
      </c>
      <c r="F2464" s="4" t="s">
        <v>84</v>
      </c>
      <c r="G2464" s="4" t="s">
        <v>5653</v>
      </c>
      <c r="H2464" s="4">
        <v>7733606205</v>
      </c>
    </row>
    <row r="2465" spans="1:8" ht="15.75" x14ac:dyDescent="0.25">
      <c r="A2465" s="2">
        <v>2464</v>
      </c>
      <c r="B2465" s="6">
        <v>2363</v>
      </c>
      <c r="C2465" s="7" t="s">
        <v>5654</v>
      </c>
      <c r="D2465" s="7" t="s">
        <v>5655</v>
      </c>
      <c r="E2465" s="7" t="s">
        <v>40</v>
      </c>
      <c r="F2465" s="4" t="s">
        <v>84</v>
      </c>
      <c r="G2465" s="4" t="s">
        <v>5656</v>
      </c>
      <c r="H2465" s="4">
        <v>7770854126</v>
      </c>
    </row>
    <row r="2466" spans="1:8" ht="15.75" x14ac:dyDescent="0.25">
      <c r="A2466" s="2">
        <v>2465</v>
      </c>
      <c r="B2466" s="9">
        <v>2364</v>
      </c>
      <c r="C2466" s="7" t="s">
        <v>5657</v>
      </c>
      <c r="D2466" s="7" t="s">
        <v>5658</v>
      </c>
      <c r="E2466" s="7" t="s">
        <v>40</v>
      </c>
      <c r="F2466" s="4" t="s">
        <v>84</v>
      </c>
      <c r="G2466" s="4" t="s">
        <v>5659</v>
      </c>
      <c r="H2466" s="4">
        <v>7722923229</v>
      </c>
    </row>
    <row r="2467" spans="1:8" ht="15.75" x14ac:dyDescent="0.25">
      <c r="A2467" s="2">
        <v>2466</v>
      </c>
      <c r="B2467" s="7">
        <v>2365</v>
      </c>
      <c r="C2467" s="4" t="s">
        <v>5660</v>
      </c>
      <c r="D2467" s="7" t="s">
        <v>5661</v>
      </c>
      <c r="E2467" s="7" t="s">
        <v>18</v>
      </c>
      <c r="F2467" s="4" t="s">
        <v>19</v>
      </c>
      <c r="G2467" s="4" t="s">
        <v>5620</v>
      </c>
      <c r="H2467" s="4">
        <v>7712697631</v>
      </c>
    </row>
    <row r="2468" spans="1:8" ht="15.75" x14ac:dyDescent="0.25">
      <c r="A2468" s="2">
        <v>2467</v>
      </c>
      <c r="B2468" s="4">
        <v>2367</v>
      </c>
      <c r="C2468" s="7" t="s">
        <v>5662</v>
      </c>
      <c r="D2468" s="8" t="s">
        <v>5663</v>
      </c>
      <c r="E2468" s="8" t="s">
        <v>32</v>
      </c>
      <c r="F2468" s="4" t="s">
        <v>33</v>
      </c>
      <c r="G2468" s="4" t="s">
        <v>5611</v>
      </c>
      <c r="H2468" s="4">
        <v>7735599145</v>
      </c>
    </row>
    <row r="2469" spans="1:8" ht="15.75" x14ac:dyDescent="0.25">
      <c r="A2469" s="2">
        <v>2468</v>
      </c>
      <c r="B2469" s="6">
        <v>2368</v>
      </c>
      <c r="C2469" s="4" t="s">
        <v>5664</v>
      </c>
      <c r="D2469" s="7" t="s">
        <v>5665</v>
      </c>
      <c r="E2469" s="7" t="s">
        <v>18</v>
      </c>
      <c r="F2469" s="4" t="s">
        <v>19</v>
      </c>
      <c r="G2469" s="4" t="s">
        <v>5620</v>
      </c>
      <c r="H2469" s="4">
        <v>7702009079</v>
      </c>
    </row>
    <row r="2470" spans="1:8" ht="15.75" x14ac:dyDescent="0.25">
      <c r="A2470" s="2">
        <v>2469</v>
      </c>
      <c r="B2470" s="4">
        <v>2382</v>
      </c>
      <c r="C2470" s="7" t="s">
        <v>5666</v>
      </c>
      <c r="D2470" s="7" t="s">
        <v>5667</v>
      </c>
      <c r="E2470" s="7" t="s">
        <v>68</v>
      </c>
      <c r="F2470" s="4" t="s">
        <v>33</v>
      </c>
      <c r="G2470" s="4" t="s">
        <v>5668</v>
      </c>
      <c r="H2470" s="4">
        <v>7707386031</v>
      </c>
    </row>
    <row r="2471" spans="1:8" ht="15.75" x14ac:dyDescent="0.25">
      <c r="A2471" s="2">
        <v>2470</v>
      </c>
      <c r="B2471" s="7">
        <v>2395</v>
      </c>
      <c r="C2471" s="7" t="s">
        <v>5669</v>
      </c>
      <c r="D2471" s="7" t="s">
        <v>5670</v>
      </c>
      <c r="E2471" s="7" t="s">
        <v>10</v>
      </c>
      <c r="F2471" s="4" t="s">
        <v>11</v>
      </c>
      <c r="G2471" s="4" t="s">
        <v>5671</v>
      </c>
      <c r="H2471" s="4">
        <v>7716734944</v>
      </c>
    </row>
    <row r="2472" spans="1:8" ht="15.75" x14ac:dyDescent="0.25">
      <c r="A2472" s="2">
        <v>2471</v>
      </c>
      <c r="B2472" s="9">
        <v>2399</v>
      </c>
      <c r="C2472" s="4" t="s">
        <v>5672</v>
      </c>
      <c r="D2472" s="10" t="s">
        <v>1245</v>
      </c>
      <c r="E2472" s="10" t="s">
        <v>57</v>
      </c>
      <c r="F2472" s="4" t="s">
        <v>58</v>
      </c>
      <c r="G2472" s="4" t="s">
        <v>5611</v>
      </c>
      <c r="H2472" s="4">
        <v>7801072603</v>
      </c>
    </row>
    <row r="2473" spans="1:8" ht="15.75" x14ac:dyDescent="0.25">
      <c r="A2473" s="2">
        <v>2472</v>
      </c>
      <c r="B2473" s="6">
        <v>3101</v>
      </c>
      <c r="C2473" s="7" t="s">
        <v>5673</v>
      </c>
      <c r="D2473" s="7" t="s">
        <v>5674</v>
      </c>
      <c r="E2473" s="8" t="s">
        <v>32</v>
      </c>
      <c r="F2473" s="4" t="s">
        <v>33</v>
      </c>
      <c r="G2473" s="4" t="s">
        <v>5675</v>
      </c>
      <c r="H2473" s="4">
        <v>7713201619</v>
      </c>
    </row>
    <row r="2474" spans="1:8" ht="15.75" x14ac:dyDescent="0.25">
      <c r="A2474" s="2">
        <v>2473</v>
      </c>
      <c r="B2474" s="4">
        <v>3102</v>
      </c>
      <c r="C2474" s="4" t="s">
        <v>5676</v>
      </c>
      <c r="D2474" s="4" t="s">
        <v>5677</v>
      </c>
      <c r="E2474" s="8" t="s">
        <v>32</v>
      </c>
      <c r="F2474" s="4" t="s">
        <v>33</v>
      </c>
      <c r="G2474" s="4" t="s">
        <v>4394</v>
      </c>
      <c r="H2474" s="4">
        <v>7710999655</v>
      </c>
    </row>
    <row r="2475" spans="1:8" ht="15.75" x14ac:dyDescent="0.25">
      <c r="A2475" s="2">
        <v>2474</v>
      </c>
      <c r="B2475" s="9">
        <v>3104</v>
      </c>
      <c r="C2475" s="7" t="s">
        <v>5678</v>
      </c>
      <c r="D2475" s="7" t="s">
        <v>5679</v>
      </c>
      <c r="E2475" s="7" t="s">
        <v>10</v>
      </c>
      <c r="F2475" s="4" t="s">
        <v>11</v>
      </c>
      <c r="G2475" s="4" t="s">
        <v>4865</v>
      </c>
      <c r="H2475" s="4">
        <v>7713176970</v>
      </c>
    </row>
    <row r="2476" spans="1:8" ht="15.75" x14ac:dyDescent="0.25">
      <c r="A2476" s="2">
        <v>2475</v>
      </c>
      <c r="B2476" s="6">
        <v>3106</v>
      </c>
      <c r="C2476" s="7" t="s">
        <v>5680</v>
      </c>
      <c r="D2476" s="7" t="s">
        <v>5681</v>
      </c>
      <c r="E2476" s="7" t="s">
        <v>10</v>
      </c>
      <c r="F2476" s="4" t="s">
        <v>11</v>
      </c>
      <c r="G2476" s="4" t="s">
        <v>5594</v>
      </c>
      <c r="H2476" s="4">
        <v>7722893915</v>
      </c>
    </row>
    <row r="2477" spans="1:8" ht="15.75" x14ac:dyDescent="0.25">
      <c r="A2477" s="2">
        <v>2476</v>
      </c>
      <c r="B2477" s="4">
        <v>3107</v>
      </c>
      <c r="C2477" s="4" t="s">
        <v>5682</v>
      </c>
      <c r="D2477" s="4" t="s">
        <v>5683</v>
      </c>
      <c r="E2477" s="7" t="s">
        <v>10</v>
      </c>
      <c r="F2477" s="4" t="s">
        <v>11</v>
      </c>
      <c r="G2477" s="4" t="s">
        <v>5684</v>
      </c>
      <c r="H2477" s="4">
        <v>782150025</v>
      </c>
    </row>
    <row r="2478" spans="1:8" ht="15.75" x14ac:dyDescent="0.25">
      <c r="A2478" s="2">
        <v>2477</v>
      </c>
      <c r="B2478" s="6">
        <v>3108</v>
      </c>
      <c r="C2478" s="7" t="s">
        <v>5685</v>
      </c>
      <c r="D2478" s="7" t="s">
        <v>5686</v>
      </c>
      <c r="E2478" s="7" t="s">
        <v>40</v>
      </c>
      <c r="F2478" s="4" t="s">
        <v>84</v>
      </c>
      <c r="G2478" s="4" t="s">
        <v>5687</v>
      </c>
      <c r="H2478" s="4">
        <v>7803050000</v>
      </c>
    </row>
    <row r="2479" spans="1:8" ht="15.75" x14ac:dyDescent="0.25">
      <c r="A2479" s="2">
        <v>2478</v>
      </c>
      <c r="B2479" s="9">
        <v>3109</v>
      </c>
      <c r="C2479" s="7" t="s">
        <v>5688</v>
      </c>
      <c r="D2479" s="7" t="s">
        <v>5689</v>
      </c>
      <c r="E2479" s="7" t="s">
        <v>68</v>
      </c>
      <c r="F2479" s="4" t="s">
        <v>33</v>
      </c>
      <c r="G2479" s="4" t="s">
        <v>5690</v>
      </c>
      <c r="H2479" s="4">
        <v>7773608350</v>
      </c>
    </row>
    <row r="2480" spans="1:8" ht="15.75" x14ac:dyDescent="0.25">
      <c r="A2480" s="2">
        <v>2479</v>
      </c>
      <c r="B2480" s="7">
        <v>3110</v>
      </c>
      <c r="C2480" s="7" t="s">
        <v>5691</v>
      </c>
      <c r="D2480" s="7" t="s">
        <v>5692</v>
      </c>
      <c r="E2480" s="7" t="s">
        <v>91</v>
      </c>
      <c r="F2480" s="4" t="s">
        <v>92</v>
      </c>
      <c r="G2480" s="4" t="s">
        <v>5693</v>
      </c>
      <c r="H2480" s="4">
        <v>7729990372</v>
      </c>
    </row>
    <row r="2481" spans="1:8" ht="15.75" x14ac:dyDescent="0.25">
      <c r="A2481" s="2">
        <v>2480</v>
      </c>
      <c r="B2481" s="6">
        <v>3111</v>
      </c>
      <c r="C2481" s="7" t="s">
        <v>5694</v>
      </c>
      <c r="D2481" s="7" t="s">
        <v>5695</v>
      </c>
      <c r="E2481" s="7" t="s">
        <v>18</v>
      </c>
      <c r="F2481" s="4" t="s">
        <v>19</v>
      </c>
      <c r="G2481" s="4" t="s">
        <v>4865</v>
      </c>
      <c r="H2481" s="4">
        <v>7730061580</v>
      </c>
    </row>
    <row r="2482" spans="1:8" ht="15.75" x14ac:dyDescent="0.25">
      <c r="A2482" s="2">
        <v>2481</v>
      </c>
      <c r="B2482" s="4">
        <v>3117</v>
      </c>
      <c r="C2482" s="7" t="s">
        <v>5696</v>
      </c>
      <c r="D2482" s="7" t="s">
        <v>5697</v>
      </c>
      <c r="E2482" s="7" t="s">
        <v>18</v>
      </c>
      <c r="F2482" s="4" t="s">
        <v>19</v>
      </c>
      <c r="G2482" s="4" t="s">
        <v>5698</v>
      </c>
      <c r="H2482" s="4">
        <v>7716759848</v>
      </c>
    </row>
    <row r="2483" spans="1:8" ht="15.75" x14ac:dyDescent="0.25">
      <c r="A2483" s="2">
        <v>2482</v>
      </c>
      <c r="B2483" s="6">
        <v>3118</v>
      </c>
      <c r="C2483" s="7" t="s">
        <v>5699</v>
      </c>
      <c r="D2483" s="7" t="s">
        <v>5700</v>
      </c>
      <c r="E2483" s="7" t="s">
        <v>18</v>
      </c>
      <c r="F2483" s="4" t="s">
        <v>19</v>
      </c>
      <c r="G2483" s="4" t="s">
        <v>4865</v>
      </c>
      <c r="H2483" s="4">
        <v>7725444986</v>
      </c>
    </row>
    <row r="2484" spans="1:8" ht="15.75" x14ac:dyDescent="0.25">
      <c r="A2484" s="2">
        <v>2483</v>
      </c>
      <c r="B2484" s="6">
        <v>3121</v>
      </c>
      <c r="C2484" s="7" t="s">
        <v>5701</v>
      </c>
      <c r="D2484" s="7" t="s">
        <v>5702</v>
      </c>
      <c r="E2484" s="7" t="s">
        <v>10</v>
      </c>
      <c r="F2484" s="4" t="s">
        <v>11</v>
      </c>
      <c r="G2484" s="4" t="s">
        <v>4394</v>
      </c>
      <c r="H2484" s="4">
        <v>7763541754</v>
      </c>
    </row>
    <row r="2485" spans="1:8" ht="15.75" x14ac:dyDescent="0.25">
      <c r="A2485" s="2">
        <v>2484</v>
      </c>
      <c r="B2485" s="4">
        <v>3122</v>
      </c>
      <c r="C2485" s="4" t="s">
        <v>5703</v>
      </c>
      <c r="D2485" s="4" t="s">
        <v>5704</v>
      </c>
      <c r="E2485" s="8" t="s">
        <v>32</v>
      </c>
      <c r="F2485" s="4" t="s">
        <v>33</v>
      </c>
      <c r="G2485" s="4" t="s">
        <v>5668</v>
      </c>
      <c r="H2485" s="4">
        <v>7853732664</v>
      </c>
    </row>
    <row r="2486" spans="1:8" ht="15.75" x14ac:dyDescent="0.25">
      <c r="A2486" s="2">
        <v>2485</v>
      </c>
      <c r="B2486" s="6">
        <v>3123</v>
      </c>
      <c r="C2486" s="7" t="s">
        <v>5705</v>
      </c>
      <c r="D2486" s="7" t="s">
        <v>5706</v>
      </c>
      <c r="E2486" s="7" t="s">
        <v>18</v>
      </c>
      <c r="F2486" s="4" t="s">
        <v>19</v>
      </c>
      <c r="G2486" s="4" t="s">
        <v>5693</v>
      </c>
      <c r="H2486" s="4">
        <v>7738512655</v>
      </c>
    </row>
    <row r="2487" spans="1:8" ht="15.75" x14ac:dyDescent="0.25">
      <c r="A2487" s="2">
        <v>2486</v>
      </c>
      <c r="B2487" s="6">
        <v>3126</v>
      </c>
      <c r="C2487" s="6" t="s">
        <v>5707</v>
      </c>
      <c r="D2487" s="6" t="s">
        <v>5708</v>
      </c>
      <c r="E2487" s="7" t="s">
        <v>68</v>
      </c>
      <c r="F2487" s="4" t="s">
        <v>33</v>
      </c>
      <c r="G2487" s="4" t="s">
        <v>5611</v>
      </c>
      <c r="H2487" s="4">
        <v>77293772358</v>
      </c>
    </row>
    <row r="2488" spans="1:8" ht="15.75" x14ac:dyDescent="0.25">
      <c r="A2488" s="2">
        <v>2487</v>
      </c>
      <c r="B2488" s="9">
        <v>3129</v>
      </c>
      <c r="C2488" s="7" t="s">
        <v>5709</v>
      </c>
      <c r="D2488" s="7" t="s">
        <v>5710</v>
      </c>
      <c r="E2488" s="8" t="s">
        <v>32</v>
      </c>
      <c r="F2488" s="4" t="s">
        <v>33</v>
      </c>
      <c r="G2488" s="4" t="s">
        <v>5653</v>
      </c>
      <c r="H2488" s="4">
        <v>7726465212</v>
      </c>
    </row>
    <row r="2489" spans="1:8" ht="15.75" x14ac:dyDescent="0.25">
      <c r="A2489" s="2">
        <v>2488</v>
      </c>
      <c r="B2489" s="4">
        <v>3132</v>
      </c>
      <c r="C2489" s="7" t="s">
        <v>5711</v>
      </c>
      <c r="D2489" s="7" t="s">
        <v>5712</v>
      </c>
      <c r="E2489" s="7" t="s">
        <v>10</v>
      </c>
      <c r="F2489" s="4" t="s">
        <v>11</v>
      </c>
      <c r="G2489" s="4" t="s">
        <v>5713</v>
      </c>
      <c r="H2489" s="4">
        <v>7845551313</v>
      </c>
    </row>
    <row r="2490" spans="1:8" ht="15.75" x14ac:dyDescent="0.25">
      <c r="A2490" s="2">
        <v>2489</v>
      </c>
      <c r="B2490" s="6">
        <v>3133</v>
      </c>
      <c r="C2490" s="7" t="s">
        <v>5714</v>
      </c>
      <c r="D2490" s="7" t="s">
        <v>1881</v>
      </c>
      <c r="E2490" s="7" t="s">
        <v>18</v>
      </c>
      <c r="F2490" s="4" t="s">
        <v>19</v>
      </c>
      <c r="G2490" s="4" t="s">
        <v>5715</v>
      </c>
      <c r="H2490" s="4">
        <v>7716780401</v>
      </c>
    </row>
    <row r="2491" spans="1:8" ht="15.75" x14ac:dyDescent="0.25">
      <c r="A2491" s="2">
        <v>2490</v>
      </c>
      <c r="B2491" s="4">
        <v>3137</v>
      </c>
      <c r="C2491" s="7" t="s">
        <v>5716</v>
      </c>
      <c r="D2491" s="7" t="s">
        <v>5717</v>
      </c>
      <c r="E2491" s="7" t="s">
        <v>40</v>
      </c>
      <c r="F2491" s="4" t="s">
        <v>84</v>
      </c>
      <c r="G2491" s="4" t="s">
        <v>5713</v>
      </c>
      <c r="H2491" s="4">
        <v>7876079099</v>
      </c>
    </row>
    <row r="2492" spans="1:8" ht="15.75" x14ac:dyDescent="0.25">
      <c r="A2492" s="2">
        <v>2491</v>
      </c>
      <c r="B2492" s="6">
        <v>3138</v>
      </c>
      <c r="C2492" s="7" t="s">
        <v>5718</v>
      </c>
      <c r="D2492" s="7" t="s">
        <v>5719</v>
      </c>
      <c r="E2492" s="8" t="s">
        <v>32</v>
      </c>
      <c r="F2492" s="4" t="s">
        <v>33</v>
      </c>
      <c r="G2492" s="4" t="s">
        <v>5659</v>
      </c>
      <c r="H2492" s="4">
        <v>7702225428</v>
      </c>
    </row>
    <row r="2493" spans="1:8" ht="15.75" x14ac:dyDescent="0.25">
      <c r="A2493" s="2">
        <v>2492</v>
      </c>
      <c r="B2493" s="4">
        <v>3142</v>
      </c>
      <c r="C2493" s="4" t="s">
        <v>5720</v>
      </c>
      <c r="D2493" s="4" t="s">
        <v>5702</v>
      </c>
      <c r="E2493" s="7" t="s">
        <v>10</v>
      </c>
      <c r="F2493" s="4" t="s">
        <v>11</v>
      </c>
      <c r="G2493" s="4" t="s">
        <v>4394</v>
      </c>
      <c r="H2493" s="4">
        <v>7746344732</v>
      </c>
    </row>
    <row r="2494" spans="1:8" ht="15.75" x14ac:dyDescent="0.25">
      <c r="A2494" s="2">
        <v>2493</v>
      </c>
      <c r="B2494" s="7">
        <v>3145</v>
      </c>
      <c r="C2494" s="4" t="s">
        <v>5721</v>
      </c>
      <c r="D2494" s="4" t="s">
        <v>5722</v>
      </c>
      <c r="E2494" s="7" t="s">
        <v>18</v>
      </c>
      <c r="F2494" s="4" t="s">
        <v>19</v>
      </c>
      <c r="G2494" s="4" t="s">
        <v>4394</v>
      </c>
      <c r="H2494" s="4">
        <v>7715557767</v>
      </c>
    </row>
    <row r="2495" spans="1:8" ht="15.75" x14ac:dyDescent="0.25">
      <c r="A2495" s="2">
        <v>2494</v>
      </c>
      <c r="B2495" s="6">
        <v>3146</v>
      </c>
      <c r="C2495" s="7" t="s">
        <v>5723</v>
      </c>
      <c r="D2495" s="7" t="s">
        <v>5724</v>
      </c>
      <c r="E2495" s="7" t="s">
        <v>18</v>
      </c>
      <c r="F2495" s="4" t="s">
        <v>19</v>
      </c>
      <c r="G2495" s="4" t="s">
        <v>4394</v>
      </c>
      <c r="H2495" s="4">
        <v>7872117324</v>
      </c>
    </row>
    <row r="2496" spans="1:8" ht="15.75" x14ac:dyDescent="0.25">
      <c r="A2496" s="2">
        <v>2495</v>
      </c>
      <c r="B2496" s="4">
        <v>3147</v>
      </c>
      <c r="C2496" s="7" t="s">
        <v>5725</v>
      </c>
      <c r="D2496" s="7" t="s">
        <v>5726</v>
      </c>
      <c r="E2496" s="7" t="s">
        <v>10</v>
      </c>
      <c r="F2496" s="4" t="s">
        <v>11</v>
      </c>
      <c r="G2496" s="4" t="s">
        <v>5727</v>
      </c>
      <c r="H2496" s="4">
        <v>7832449529</v>
      </c>
    </row>
    <row r="2497" spans="1:8" ht="15.75" x14ac:dyDescent="0.25">
      <c r="A2497" s="2">
        <v>2496</v>
      </c>
      <c r="B2497" s="6">
        <v>3148</v>
      </c>
      <c r="C2497" s="7" t="s">
        <v>5728</v>
      </c>
      <c r="D2497" s="7" t="s">
        <v>5729</v>
      </c>
      <c r="E2497" s="7" t="s">
        <v>18</v>
      </c>
      <c r="F2497" s="4" t="s">
        <v>19</v>
      </c>
      <c r="G2497" s="4" t="s">
        <v>4865</v>
      </c>
      <c r="H2497" s="4">
        <v>7745158411</v>
      </c>
    </row>
    <row r="2498" spans="1:8" ht="15.75" x14ac:dyDescent="0.25">
      <c r="A2498" s="2">
        <v>2497</v>
      </c>
      <c r="B2498" s="9">
        <v>3149</v>
      </c>
      <c r="C2498" s="7" t="s">
        <v>5730</v>
      </c>
      <c r="D2498" s="7" t="s">
        <v>5731</v>
      </c>
      <c r="E2498" s="7" t="s">
        <v>18</v>
      </c>
      <c r="F2498" s="4" t="s">
        <v>19</v>
      </c>
      <c r="G2498" s="4" t="s">
        <v>5620</v>
      </c>
      <c r="H2498" s="4">
        <v>7725891149</v>
      </c>
    </row>
    <row r="2499" spans="1:8" ht="15.75" x14ac:dyDescent="0.25">
      <c r="A2499" s="2">
        <v>2498</v>
      </c>
      <c r="B2499" s="9">
        <v>3154</v>
      </c>
      <c r="C2499" s="4" t="s">
        <v>5732</v>
      </c>
      <c r="D2499" s="4" t="s">
        <v>5733</v>
      </c>
      <c r="E2499" s="7" t="s">
        <v>18</v>
      </c>
      <c r="F2499" s="4" t="s">
        <v>19</v>
      </c>
      <c r="G2499" s="4" t="s">
        <v>5734</v>
      </c>
      <c r="H2499" s="4">
        <v>7804921735</v>
      </c>
    </row>
    <row r="2500" spans="1:8" ht="15.75" x14ac:dyDescent="0.25">
      <c r="A2500" s="2">
        <v>2499</v>
      </c>
      <c r="B2500" s="6">
        <v>3158</v>
      </c>
      <c r="C2500" s="7" t="s">
        <v>5735</v>
      </c>
      <c r="D2500" s="7" t="s">
        <v>5736</v>
      </c>
      <c r="E2500" s="7" t="s">
        <v>68</v>
      </c>
      <c r="F2500" s="4" t="s">
        <v>33</v>
      </c>
      <c r="G2500" s="4" t="s">
        <v>5611</v>
      </c>
      <c r="H2500" s="4">
        <v>7707305646</v>
      </c>
    </row>
    <row r="2501" spans="1:8" ht="15.75" x14ac:dyDescent="0.25">
      <c r="A2501" s="2">
        <v>2500</v>
      </c>
      <c r="B2501" s="4">
        <v>3162</v>
      </c>
      <c r="C2501" s="20" t="s">
        <v>5737</v>
      </c>
      <c r="D2501" s="20" t="s">
        <v>5738</v>
      </c>
      <c r="E2501" s="7" t="s">
        <v>18</v>
      </c>
      <c r="F2501" s="4" t="s">
        <v>19</v>
      </c>
      <c r="G2501" s="4" t="s">
        <v>4394</v>
      </c>
      <c r="H2501" s="4">
        <v>7718234382</v>
      </c>
    </row>
    <row r="2502" spans="1:8" ht="15.75" x14ac:dyDescent="0.25">
      <c r="A2502" s="2">
        <v>2501</v>
      </c>
      <c r="B2502" s="6">
        <v>3163</v>
      </c>
      <c r="C2502" s="7" t="s">
        <v>5739</v>
      </c>
      <c r="D2502" s="7" t="s">
        <v>5740</v>
      </c>
      <c r="E2502" s="8" t="s">
        <v>32</v>
      </c>
      <c r="F2502" s="4" t="s">
        <v>33</v>
      </c>
      <c r="G2502" s="4" t="s">
        <v>5741</v>
      </c>
      <c r="H2502" s="4">
        <v>7702723681</v>
      </c>
    </row>
    <row r="2503" spans="1:8" ht="15.75" x14ac:dyDescent="0.25">
      <c r="A2503" s="2">
        <v>2502</v>
      </c>
      <c r="B2503" s="6">
        <v>3166</v>
      </c>
      <c r="C2503" s="7" t="s">
        <v>5742</v>
      </c>
      <c r="D2503" s="7" t="s">
        <v>5743</v>
      </c>
      <c r="E2503" s="8" t="s">
        <v>32</v>
      </c>
      <c r="F2503" s="4" t="s">
        <v>33</v>
      </c>
      <c r="G2503" s="4" t="s">
        <v>5727</v>
      </c>
      <c r="H2503" s="4">
        <v>7868208031</v>
      </c>
    </row>
    <row r="2504" spans="1:8" ht="15.75" x14ac:dyDescent="0.25">
      <c r="A2504" s="2">
        <v>2503</v>
      </c>
      <c r="B2504" s="4">
        <v>3167</v>
      </c>
      <c r="C2504" s="7" t="s">
        <v>5744</v>
      </c>
      <c r="D2504" s="7" t="s">
        <v>5745</v>
      </c>
      <c r="E2504" s="7" t="s">
        <v>18</v>
      </c>
      <c r="F2504" s="4" t="s">
        <v>19</v>
      </c>
      <c r="G2504" s="4" t="s">
        <v>5659</v>
      </c>
      <c r="H2504" s="4">
        <v>7729363513</v>
      </c>
    </row>
    <row r="2505" spans="1:8" ht="15.75" x14ac:dyDescent="0.25">
      <c r="A2505" s="2">
        <v>2504</v>
      </c>
      <c r="B2505" s="6">
        <v>3168</v>
      </c>
      <c r="C2505" s="7" t="s">
        <v>5746</v>
      </c>
      <c r="D2505" s="7" t="s">
        <v>5747</v>
      </c>
      <c r="E2505" s="8" t="s">
        <v>32</v>
      </c>
      <c r="F2505" s="4" t="s">
        <v>33</v>
      </c>
      <c r="G2505" s="4" t="s">
        <v>4865</v>
      </c>
      <c r="H2505" s="4">
        <v>7776227597</v>
      </c>
    </row>
    <row r="2506" spans="1:8" ht="15.75" x14ac:dyDescent="0.25">
      <c r="A2506" s="2">
        <v>2505</v>
      </c>
      <c r="B2506" s="7">
        <v>3180</v>
      </c>
      <c r="C2506" s="7" t="s">
        <v>5748</v>
      </c>
      <c r="D2506" s="7" t="s">
        <v>5749</v>
      </c>
      <c r="E2506" s="10" t="s">
        <v>57</v>
      </c>
      <c r="F2506" s="4" t="s">
        <v>58</v>
      </c>
      <c r="G2506" s="4" t="s">
        <v>5620</v>
      </c>
      <c r="H2506" s="4">
        <v>7738131070</v>
      </c>
    </row>
    <row r="2507" spans="1:8" ht="15.75" x14ac:dyDescent="0.25">
      <c r="A2507" s="2">
        <v>2506</v>
      </c>
      <c r="B2507" s="6">
        <v>3181</v>
      </c>
      <c r="C2507" s="7" t="s">
        <v>5750</v>
      </c>
      <c r="D2507" s="7" t="s">
        <v>5751</v>
      </c>
      <c r="E2507" s="8" t="s">
        <v>32</v>
      </c>
      <c r="F2507" s="4" t="s">
        <v>33</v>
      </c>
      <c r="G2507" s="4" t="s">
        <v>5675</v>
      </c>
      <c r="H2507" s="4">
        <v>7732582420</v>
      </c>
    </row>
    <row r="2508" spans="1:8" ht="15.75" x14ac:dyDescent="0.25">
      <c r="A2508" s="2">
        <v>2507</v>
      </c>
      <c r="B2508" s="9">
        <v>3184</v>
      </c>
      <c r="C2508" s="7" t="s">
        <v>5752</v>
      </c>
      <c r="D2508" s="7" t="s">
        <v>5753</v>
      </c>
      <c r="E2508" s="8" t="s">
        <v>32</v>
      </c>
      <c r="F2508" s="4" t="s">
        <v>33</v>
      </c>
      <c r="G2508" s="4" t="s">
        <v>5687</v>
      </c>
      <c r="H2508" s="4">
        <v>7716652952</v>
      </c>
    </row>
    <row r="2509" spans="1:8" ht="15.75" x14ac:dyDescent="0.25">
      <c r="A2509" s="2">
        <v>2508</v>
      </c>
      <c r="B2509" s="7">
        <v>3185</v>
      </c>
      <c r="C2509" s="7" t="s">
        <v>5754</v>
      </c>
      <c r="D2509" s="7" t="s">
        <v>5755</v>
      </c>
      <c r="E2509" s="7" t="s">
        <v>10</v>
      </c>
      <c r="F2509" s="4" t="s">
        <v>11</v>
      </c>
      <c r="G2509" s="4" t="s">
        <v>5656</v>
      </c>
      <c r="H2509" s="4">
        <v>7777894489</v>
      </c>
    </row>
    <row r="2510" spans="1:8" ht="15.75" x14ac:dyDescent="0.25">
      <c r="A2510" s="2">
        <v>2509</v>
      </c>
      <c r="B2510" s="6">
        <v>3186</v>
      </c>
      <c r="C2510" s="7" t="s">
        <v>5756</v>
      </c>
      <c r="D2510" s="7" t="s">
        <v>5757</v>
      </c>
      <c r="E2510" s="7" t="s">
        <v>18</v>
      </c>
      <c r="F2510" s="4" t="s">
        <v>19</v>
      </c>
      <c r="G2510" s="4" t="s">
        <v>4865</v>
      </c>
      <c r="H2510" s="4">
        <v>7721385248</v>
      </c>
    </row>
    <row r="2511" spans="1:8" ht="15.75" x14ac:dyDescent="0.25">
      <c r="A2511" s="2">
        <v>2510</v>
      </c>
      <c r="B2511" s="6">
        <v>3193</v>
      </c>
      <c r="C2511" s="7" t="s">
        <v>5758</v>
      </c>
      <c r="D2511" s="7" t="s">
        <v>5759</v>
      </c>
      <c r="E2511" s="7" t="s">
        <v>18</v>
      </c>
      <c r="F2511" s="4" t="s">
        <v>19</v>
      </c>
      <c r="G2511" s="4" t="s">
        <v>5656</v>
      </c>
      <c r="H2511" s="4">
        <v>7746907200</v>
      </c>
    </row>
    <row r="2512" spans="1:8" ht="15.75" x14ac:dyDescent="0.25">
      <c r="A2512" s="2">
        <v>2511</v>
      </c>
      <c r="B2512" s="7">
        <v>3195</v>
      </c>
      <c r="C2512" s="6" t="s">
        <v>5760</v>
      </c>
      <c r="D2512" s="6" t="s">
        <v>5761</v>
      </c>
      <c r="E2512" s="7" t="s">
        <v>10</v>
      </c>
      <c r="F2512" s="4" t="s">
        <v>11</v>
      </c>
      <c r="G2512" s="4" t="s">
        <v>4865</v>
      </c>
      <c r="H2512" s="4">
        <v>7863759637</v>
      </c>
    </row>
    <row r="2513" spans="1:8" ht="15.75" x14ac:dyDescent="0.25">
      <c r="A2513" s="2">
        <v>2512</v>
      </c>
      <c r="B2513" s="6">
        <v>3196</v>
      </c>
      <c r="C2513" s="4" t="s">
        <v>5762</v>
      </c>
      <c r="D2513" s="4" t="s">
        <v>5763</v>
      </c>
      <c r="E2513" s="7" t="s">
        <v>10</v>
      </c>
      <c r="F2513" s="4" t="s">
        <v>11</v>
      </c>
      <c r="G2513" s="4" t="s">
        <v>4865</v>
      </c>
      <c r="H2513" s="4">
        <v>7821257946</v>
      </c>
    </row>
    <row r="2514" spans="1:8" ht="15.75" x14ac:dyDescent="0.25">
      <c r="A2514" s="2">
        <v>2513</v>
      </c>
      <c r="B2514" s="6">
        <v>3198</v>
      </c>
      <c r="C2514" s="7" t="s">
        <v>5764</v>
      </c>
      <c r="D2514" s="7" t="s">
        <v>5765</v>
      </c>
      <c r="E2514" s="8" t="s">
        <v>32</v>
      </c>
      <c r="F2514" s="4" t="s">
        <v>33</v>
      </c>
      <c r="G2514" s="4" t="s">
        <v>5659</v>
      </c>
      <c r="H2514" s="4">
        <v>7749333163</v>
      </c>
    </row>
    <row r="2515" spans="1:8" ht="15.75" x14ac:dyDescent="0.25">
      <c r="A2515" s="2">
        <v>2514</v>
      </c>
      <c r="B2515" s="4">
        <v>4202</v>
      </c>
      <c r="C2515" s="7" t="s">
        <v>5766</v>
      </c>
      <c r="D2515" s="7" t="s">
        <v>5767</v>
      </c>
      <c r="E2515" s="7" t="s">
        <v>18</v>
      </c>
      <c r="F2515" s="4" t="s">
        <v>19</v>
      </c>
      <c r="G2515" s="4" t="s">
        <v>5768</v>
      </c>
      <c r="H2515" s="4">
        <v>7704954443</v>
      </c>
    </row>
    <row r="2516" spans="1:8" ht="15.75" x14ac:dyDescent="0.25">
      <c r="A2516" s="2">
        <v>2515</v>
      </c>
      <c r="B2516" s="9">
        <v>4204</v>
      </c>
      <c r="C2516" s="4" t="s">
        <v>5769</v>
      </c>
      <c r="D2516" s="4" t="s">
        <v>5770</v>
      </c>
      <c r="E2516" s="7" t="s">
        <v>18</v>
      </c>
      <c r="F2516" s="4" t="s">
        <v>19</v>
      </c>
      <c r="G2516" s="4" t="s">
        <v>5653</v>
      </c>
      <c r="H2516" s="4">
        <v>7735229010</v>
      </c>
    </row>
    <row r="2517" spans="1:8" ht="15.75" x14ac:dyDescent="0.25">
      <c r="A2517" s="2">
        <v>2516</v>
      </c>
      <c r="B2517" s="7">
        <v>4205</v>
      </c>
      <c r="C2517" s="7" t="s">
        <v>5771</v>
      </c>
      <c r="D2517" s="7" t="s">
        <v>5772</v>
      </c>
      <c r="E2517" s="7" t="s">
        <v>18</v>
      </c>
      <c r="F2517" s="4" t="s">
        <v>19</v>
      </c>
      <c r="G2517" s="4" t="s">
        <v>5611</v>
      </c>
      <c r="H2517" s="4">
        <v>7710807572</v>
      </c>
    </row>
    <row r="2518" spans="1:8" ht="15.75" x14ac:dyDescent="0.25">
      <c r="A2518" s="2">
        <v>2517</v>
      </c>
      <c r="B2518" s="34">
        <v>5198</v>
      </c>
      <c r="C2518" s="34" t="s">
        <v>5773</v>
      </c>
      <c r="D2518" s="34" t="s">
        <v>5774</v>
      </c>
      <c r="E2518" s="8" t="s">
        <v>18</v>
      </c>
      <c r="F2518" s="8" t="s">
        <v>19</v>
      </c>
      <c r="G2518" s="8" t="s">
        <v>20</v>
      </c>
      <c r="H2518" s="8">
        <v>7741348534</v>
      </c>
    </row>
    <row r="2519" spans="1:8" ht="15.75" x14ac:dyDescent="0.25">
      <c r="A2519" s="2">
        <v>2518</v>
      </c>
      <c r="B2519" s="4">
        <v>5134</v>
      </c>
      <c r="C2519" s="6" t="s">
        <v>5775</v>
      </c>
      <c r="D2519" s="7" t="s">
        <v>5776</v>
      </c>
      <c r="E2519" s="7" t="s">
        <v>5777</v>
      </c>
      <c r="F2519" s="27"/>
      <c r="G2519" s="4" t="s">
        <v>5778</v>
      </c>
      <c r="H2519" s="4">
        <v>7708150786</v>
      </c>
    </row>
    <row r="2520" spans="1:8" ht="15.75" x14ac:dyDescent="0.25">
      <c r="A2520" s="2">
        <v>2519</v>
      </c>
      <c r="B2520" s="4">
        <v>158</v>
      </c>
      <c r="C2520" s="6" t="s">
        <v>5779</v>
      </c>
      <c r="D2520" s="7" t="s">
        <v>5780</v>
      </c>
      <c r="E2520" s="7" t="s">
        <v>4043</v>
      </c>
      <c r="F2520" s="27"/>
      <c r="G2520" s="4" t="s">
        <v>346</v>
      </c>
      <c r="H2520" s="4">
        <v>7877788069</v>
      </c>
    </row>
    <row r="2521" spans="1:8" ht="15.75" x14ac:dyDescent="0.25">
      <c r="A2521" s="2">
        <v>2520</v>
      </c>
      <c r="B2521" s="4">
        <v>272</v>
      </c>
      <c r="C2521" s="6" t="s">
        <v>5781</v>
      </c>
      <c r="D2521" s="7" t="s">
        <v>5782</v>
      </c>
      <c r="E2521" s="7" t="s">
        <v>18</v>
      </c>
      <c r="F2521" s="27"/>
      <c r="G2521" s="4" t="s">
        <v>398</v>
      </c>
      <c r="H2521" s="4">
        <v>7760715681</v>
      </c>
    </row>
    <row r="2522" spans="1:8" ht="15.75" x14ac:dyDescent="0.25">
      <c r="A2522" s="2">
        <v>2521</v>
      </c>
      <c r="B2522" s="4">
        <v>4296</v>
      </c>
      <c r="C2522" s="4" t="s">
        <v>5783</v>
      </c>
      <c r="D2522" s="7" t="s">
        <v>5784</v>
      </c>
      <c r="E2522" s="7" t="s">
        <v>18</v>
      </c>
      <c r="F2522" s="27"/>
      <c r="G2522" s="4" t="s">
        <v>5778</v>
      </c>
      <c r="H2522" s="4">
        <v>7701971136</v>
      </c>
    </row>
    <row r="2523" spans="1:8" ht="15.75" x14ac:dyDescent="0.25">
      <c r="A2523" s="2">
        <v>2522</v>
      </c>
      <c r="B2523" s="4">
        <v>4302</v>
      </c>
      <c r="C2523" s="6" t="s">
        <v>5785</v>
      </c>
      <c r="D2523" s="7" t="s">
        <v>5786</v>
      </c>
      <c r="E2523" s="7" t="s">
        <v>18</v>
      </c>
      <c r="F2523" s="27"/>
      <c r="G2523" s="4" t="s">
        <v>5787</v>
      </c>
      <c r="H2523" s="4">
        <v>7732961025</v>
      </c>
    </row>
    <row r="2524" spans="1:8" ht="15.75" x14ac:dyDescent="0.25">
      <c r="A2524" s="2">
        <v>2523</v>
      </c>
      <c r="B2524" s="4">
        <v>4478</v>
      </c>
      <c r="C2524" s="7" t="s">
        <v>5788</v>
      </c>
      <c r="D2524" s="10" t="s">
        <v>5789</v>
      </c>
      <c r="E2524" s="10" t="s">
        <v>18</v>
      </c>
      <c r="F2524" s="27"/>
      <c r="G2524" s="4" t="s">
        <v>42</v>
      </c>
      <c r="H2524" s="4">
        <v>7803736990</v>
      </c>
    </row>
    <row r="2525" spans="1:8" ht="15.75" x14ac:dyDescent="0.25">
      <c r="A2525" s="2">
        <v>2524</v>
      </c>
      <c r="B2525" s="4">
        <v>3301</v>
      </c>
      <c r="C2525" s="4" t="s">
        <v>5790</v>
      </c>
      <c r="D2525" s="7" t="s">
        <v>5791</v>
      </c>
      <c r="E2525" s="7" t="s">
        <v>18</v>
      </c>
      <c r="F2525" s="27"/>
      <c r="G2525" s="4" t="s">
        <v>90</v>
      </c>
      <c r="H2525" s="4">
        <v>7721199817</v>
      </c>
    </row>
    <row r="2526" spans="1:8" ht="15.75" x14ac:dyDescent="0.25">
      <c r="A2526" s="2">
        <v>2525</v>
      </c>
      <c r="B2526" s="4">
        <v>4424</v>
      </c>
      <c r="C2526" s="7" t="s">
        <v>5792</v>
      </c>
      <c r="D2526" s="7" t="s">
        <v>5793</v>
      </c>
      <c r="E2526" s="7" t="s">
        <v>18</v>
      </c>
      <c r="F2526" s="27"/>
      <c r="G2526" s="4" t="s">
        <v>15</v>
      </c>
      <c r="H2526" s="4">
        <v>7725374490</v>
      </c>
    </row>
    <row r="2527" spans="1:8" ht="15.75" x14ac:dyDescent="0.25">
      <c r="A2527" s="2">
        <v>2526</v>
      </c>
      <c r="B2527" s="4">
        <v>3771</v>
      </c>
      <c r="C2527" s="7" t="s">
        <v>5794</v>
      </c>
      <c r="D2527" s="7" t="s">
        <v>5795</v>
      </c>
      <c r="E2527" s="7" t="s">
        <v>18</v>
      </c>
      <c r="F2527" s="27"/>
      <c r="G2527" s="4" t="s">
        <v>90</v>
      </c>
      <c r="H2527" s="4">
        <v>7814466888</v>
      </c>
    </row>
    <row r="2528" spans="1:8" ht="15.75" x14ac:dyDescent="0.25">
      <c r="A2528" s="2">
        <v>2527</v>
      </c>
      <c r="B2528" s="4">
        <v>4324</v>
      </c>
      <c r="C2528" s="7" t="s">
        <v>5796</v>
      </c>
      <c r="D2528" s="7" t="s">
        <v>5797</v>
      </c>
      <c r="E2528" s="7" t="s">
        <v>18</v>
      </c>
      <c r="F2528" s="27"/>
      <c r="G2528" s="4" t="s">
        <v>293</v>
      </c>
      <c r="H2528" s="4">
        <v>7740411735</v>
      </c>
    </row>
    <row r="2529" spans="1:8" ht="15.75" x14ac:dyDescent="0.25">
      <c r="A2529" s="2">
        <v>2528</v>
      </c>
      <c r="B2529" s="4">
        <v>4294</v>
      </c>
      <c r="C2529" s="6" t="s">
        <v>5798</v>
      </c>
      <c r="D2529" s="7" t="s">
        <v>5799</v>
      </c>
      <c r="E2529" s="7" t="s">
        <v>18</v>
      </c>
      <c r="F2529" s="27"/>
      <c r="G2529" s="4" t="s">
        <v>5778</v>
      </c>
      <c r="H2529" s="4">
        <v>7713576705</v>
      </c>
    </row>
    <row r="2530" spans="1:8" ht="15.75" x14ac:dyDescent="0.25">
      <c r="A2530" s="2">
        <v>2529</v>
      </c>
      <c r="B2530" s="4">
        <v>3347</v>
      </c>
      <c r="C2530" s="7" t="s">
        <v>5800</v>
      </c>
      <c r="D2530" s="8" t="s">
        <v>5801</v>
      </c>
      <c r="E2530" s="8" t="s">
        <v>18</v>
      </c>
      <c r="F2530" s="27"/>
      <c r="G2530" s="4" t="s">
        <v>87</v>
      </c>
      <c r="H2530" s="4">
        <v>7734027605</v>
      </c>
    </row>
    <row r="2531" spans="1:8" ht="15.75" x14ac:dyDescent="0.25">
      <c r="A2531" s="2">
        <v>2530</v>
      </c>
      <c r="B2531" s="4">
        <v>2077</v>
      </c>
      <c r="C2531" s="6" t="s">
        <v>5802</v>
      </c>
      <c r="D2531" s="7" t="s">
        <v>5803</v>
      </c>
      <c r="E2531" s="7" t="s">
        <v>18</v>
      </c>
      <c r="F2531" s="27"/>
      <c r="G2531" s="4" t="s">
        <v>563</v>
      </c>
      <c r="H2531" s="4">
        <v>7776063811</v>
      </c>
    </row>
    <row r="2532" spans="1:8" ht="15.75" x14ac:dyDescent="0.25">
      <c r="A2532" s="2">
        <v>2531</v>
      </c>
      <c r="B2532" s="4">
        <v>2755</v>
      </c>
      <c r="C2532" s="6" t="s">
        <v>5804</v>
      </c>
      <c r="D2532" s="7" t="s">
        <v>5805</v>
      </c>
      <c r="E2532" s="7" t="s">
        <v>18</v>
      </c>
      <c r="F2532" s="27"/>
      <c r="G2532" s="4" t="s">
        <v>5778</v>
      </c>
      <c r="H2532" s="4">
        <v>7725434354</v>
      </c>
    </row>
    <row r="2533" spans="1:8" ht="15.75" x14ac:dyDescent="0.25">
      <c r="A2533" s="2">
        <v>2532</v>
      </c>
      <c r="B2533" s="4">
        <v>1208</v>
      </c>
      <c r="C2533" s="6" t="s">
        <v>5806</v>
      </c>
      <c r="D2533" s="7" t="s">
        <v>5807</v>
      </c>
      <c r="E2533" s="7" t="s">
        <v>18</v>
      </c>
      <c r="F2533" s="27"/>
      <c r="G2533" s="4" t="s">
        <v>306</v>
      </c>
      <c r="H2533" s="4">
        <v>7736018552</v>
      </c>
    </row>
    <row r="2534" spans="1:8" ht="15.75" x14ac:dyDescent="0.25">
      <c r="A2534" s="2">
        <v>2533</v>
      </c>
      <c r="B2534" s="4">
        <v>432</v>
      </c>
      <c r="C2534" s="4" t="s">
        <v>5808</v>
      </c>
      <c r="D2534" s="7" t="s">
        <v>5809</v>
      </c>
      <c r="E2534" s="7" t="s">
        <v>18</v>
      </c>
      <c r="F2534" s="27"/>
      <c r="G2534" s="4" t="s">
        <v>306</v>
      </c>
      <c r="H2534" s="4">
        <v>7706426613</v>
      </c>
    </row>
    <row r="2535" spans="1:8" ht="15.75" x14ac:dyDescent="0.25">
      <c r="A2535" s="2">
        <v>2534</v>
      </c>
      <c r="B2535" s="4">
        <v>3650</v>
      </c>
      <c r="C2535" s="7" t="s">
        <v>5810</v>
      </c>
      <c r="D2535" s="7" t="s">
        <v>5569</v>
      </c>
      <c r="E2535" s="7" t="s">
        <v>18</v>
      </c>
      <c r="F2535" s="27"/>
      <c r="G2535" s="4" t="s">
        <v>37</v>
      </c>
      <c r="H2535" s="4">
        <v>7721167957</v>
      </c>
    </row>
    <row r="2536" spans="1:8" ht="15.75" x14ac:dyDescent="0.25">
      <c r="A2536" s="2">
        <v>2535</v>
      </c>
      <c r="B2536" s="4">
        <v>104</v>
      </c>
      <c r="C2536" s="4" t="s">
        <v>5811</v>
      </c>
      <c r="D2536" s="7" t="s">
        <v>5812</v>
      </c>
      <c r="E2536" s="7" t="s">
        <v>18</v>
      </c>
      <c r="F2536" s="27"/>
      <c r="G2536" s="4" t="s">
        <v>90</v>
      </c>
      <c r="H2536" s="4">
        <v>7711001443</v>
      </c>
    </row>
    <row r="2537" spans="1:8" ht="15.75" x14ac:dyDescent="0.25">
      <c r="A2537" s="2">
        <v>2536</v>
      </c>
      <c r="B2537" s="4">
        <v>1529</v>
      </c>
      <c r="C2537" s="6" t="s">
        <v>5813</v>
      </c>
      <c r="D2537" s="7" t="s">
        <v>5814</v>
      </c>
      <c r="E2537" s="7" t="s">
        <v>18</v>
      </c>
      <c r="F2537" s="27"/>
      <c r="G2537" s="4" t="s">
        <v>1040</v>
      </c>
      <c r="H2537" s="4">
        <v>7725550960</v>
      </c>
    </row>
    <row r="2538" spans="1:8" ht="15.75" x14ac:dyDescent="0.25">
      <c r="A2538" s="2">
        <v>2537</v>
      </c>
      <c r="B2538" s="4">
        <v>2255</v>
      </c>
      <c r="C2538" s="7" t="s">
        <v>5815</v>
      </c>
      <c r="D2538" s="7" t="s">
        <v>5816</v>
      </c>
      <c r="E2538" s="7" t="s">
        <v>18</v>
      </c>
      <c r="F2538" s="27"/>
      <c r="G2538" s="4" t="s">
        <v>346</v>
      </c>
      <c r="H2538" s="4">
        <v>7713558807</v>
      </c>
    </row>
    <row r="2539" spans="1:8" ht="15.75" x14ac:dyDescent="0.25">
      <c r="A2539" s="2">
        <v>2538</v>
      </c>
      <c r="B2539" s="4">
        <v>4602</v>
      </c>
      <c r="C2539" s="4" t="s">
        <v>5817</v>
      </c>
      <c r="D2539" s="7" t="s">
        <v>5818</v>
      </c>
      <c r="E2539" s="7" t="s">
        <v>18</v>
      </c>
      <c r="F2539" s="27"/>
      <c r="G2539" s="4" t="s">
        <v>12</v>
      </c>
      <c r="H2539" s="4">
        <v>7716951999</v>
      </c>
    </row>
    <row r="2540" spans="1:8" ht="15.75" x14ac:dyDescent="0.25">
      <c r="A2540" s="2">
        <v>2539</v>
      </c>
      <c r="B2540" s="4">
        <v>4281</v>
      </c>
      <c r="C2540" s="6" t="s">
        <v>5819</v>
      </c>
      <c r="D2540" s="8" t="s">
        <v>5820</v>
      </c>
      <c r="E2540" s="8" t="s">
        <v>18</v>
      </c>
      <c r="F2540" s="27"/>
      <c r="G2540" s="4" t="s">
        <v>306</v>
      </c>
      <c r="H2540" s="4">
        <v>7710927681</v>
      </c>
    </row>
    <row r="2541" spans="1:8" ht="15.75" x14ac:dyDescent="0.25">
      <c r="A2541" s="2">
        <v>2540</v>
      </c>
      <c r="B2541" s="4">
        <v>4403</v>
      </c>
      <c r="C2541" s="4" t="s">
        <v>5821</v>
      </c>
      <c r="D2541" s="7" t="s">
        <v>5822</v>
      </c>
      <c r="E2541" s="7" t="s">
        <v>18</v>
      </c>
      <c r="F2541" s="27"/>
      <c r="G2541" s="4" t="s">
        <v>5778</v>
      </c>
      <c r="H2541" s="4">
        <v>7739401427</v>
      </c>
    </row>
    <row r="2542" spans="1:8" ht="15.75" x14ac:dyDescent="0.25">
      <c r="A2542" s="2">
        <v>2541</v>
      </c>
      <c r="B2542" s="4">
        <v>1872</v>
      </c>
      <c r="C2542" s="6" t="s">
        <v>5823</v>
      </c>
      <c r="D2542" s="7" t="s">
        <v>5824</v>
      </c>
      <c r="E2542" s="7" t="s">
        <v>18</v>
      </c>
      <c r="F2542" s="27"/>
      <c r="G2542" s="4" t="s">
        <v>563</v>
      </c>
      <c r="H2542" s="4">
        <v>7707856519</v>
      </c>
    </row>
    <row r="2543" spans="1:8" ht="15.75" x14ac:dyDescent="0.25">
      <c r="A2543" s="2">
        <v>2542</v>
      </c>
      <c r="B2543" s="4">
        <v>4833</v>
      </c>
      <c r="C2543" s="6" t="s">
        <v>5825</v>
      </c>
      <c r="D2543" s="7" t="s">
        <v>5826</v>
      </c>
      <c r="E2543" s="7" t="s">
        <v>18</v>
      </c>
      <c r="F2543" s="27"/>
      <c r="G2543" s="4" t="s">
        <v>12</v>
      </c>
      <c r="H2543" s="4">
        <v>7767900919</v>
      </c>
    </row>
    <row r="2544" spans="1:8" ht="15.75" x14ac:dyDescent="0.25">
      <c r="A2544" s="2">
        <v>2543</v>
      </c>
      <c r="B2544" s="4">
        <v>2754</v>
      </c>
      <c r="C2544" s="6" t="s">
        <v>5827</v>
      </c>
      <c r="D2544" s="7" t="s">
        <v>5828</v>
      </c>
      <c r="E2544" s="7" t="s">
        <v>18</v>
      </c>
      <c r="F2544" s="27"/>
      <c r="G2544" s="4" t="s">
        <v>62</v>
      </c>
      <c r="H2544" s="4">
        <v>7724817409</v>
      </c>
    </row>
    <row r="2545" spans="1:8" ht="15.75" x14ac:dyDescent="0.25">
      <c r="A2545" s="2">
        <v>2544</v>
      </c>
      <c r="B2545" s="4">
        <v>1457</v>
      </c>
      <c r="C2545" s="6" t="s">
        <v>5829</v>
      </c>
      <c r="D2545" s="7" t="s">
        <v>5830</v>
      </c>
      <c r="E2545" s="7" t="s">
        <v>18</v>
      </c>
      <c r="F2545" s="27"/>
      <c r="G2545" s="4" t="s">
        <v>5831</v>
      </c>
      <c r="H2545" s="4">
        <v>7710855526</v>
      </c>
    </row>
    <row r="2546" spans="1:8" ht="15.75" x14ac:dyDescent="0.25">
      <c r="A2546" s="2">
        <v>2545</v>
      </c>
      <c r="B2546" s="4">
        <v>4426</v>
      </c>
      <c r="C2546" s="6" t="s">
        <v>5832</v>
      </c>
      <c r="D2546" s="7" t="s">
        <v>5833</v>
      </c>
      <c r="E2546" s="7" t="s">
        <v>18</v>
      </c>
      <c r="F2546" s="27"/>
      <c r="G2546" s="4" t="s">
        <v>5834</v>
      </c>
      <c r="H2546" s="4">
        <v>7728419172</v>
      </c>
    </row>
    <row r="2547" spans="1:8" ht="15.75" x14ac:dyDescent="0.25">
      <c r="A2547" s="2">
        <v>2546</v>
      </c>
      <c r="B2547" s="4">
        <v>5251</v>
      </c>
      <c r="C2547" s="6" t="s">
        <v>5835</v>
      </c>
      <c r="D2547" s="7" t="s">
        <v>5836</v>
      </c>
      <c r="E2547" s="7" t="s">
        <v>18</v>
      </c>
      <c r="F2547" s="27"/>
      <c r="G2547" s="4" t="s">
        <v>293</v>
      </c>
      <c r="H2547" s="4">
        <v>773911319</v>
      </c>
    </row>
    <row r="2548" spans="1:8" ht="15.75" x14ac:dyDescent="0.25">
      <c r="A2548" s="2">
        <v>2547</v>
      </c>
      <c r="B2548" s="4">
        <v>4924</v>
      </c>
      <c r="C2548" s="6" t="s">
        <v>5837</v>
      </c>
      <c r="D2548" s="7" t="s">
        <v>5838</v>
      </c>
      <c r="E2548" s="7" t="s">
        <v>18</v>
      </c>
      <c r="F2548" s="27"/>
      <c r="G2548" s="4" t="s">
        <v>5839</v>
      </c>
      <c r="H2548" s="4">
        <v>7715900923</v>
      </c>
    </row>
    <row r="2549" spans="1:8" ht="15.75" x14ac:dyDescent="0.25">
      <c r="A2549" s="2">
        <v>2548</v>
      </c>
      <c r="B2549" s="4">
        <v>4283</v>
      </c>
      <c r="C2549" s="6" t="s">
        <v>5840</v>
      </c>
      <c r="D2549" s="7" t="s">
        <v>5841</v>
      </c>
      <c r="E2549" s="7" t="s">
        <v>18</v>
      </c>
      <c r="F2549" s="27"/>
      <c r="G2549" s="4" t="s">
        <v>62</v>
      </c>
      <c r="H2549" s="4">
        <v>7725147103</v>
      </c>
    </row>
    <row r="2550" spans="1:8" ht="15.75" x14ac:dyDescent="0.25">
      <c r="A2550" s="2">
        <v>2549</v>
      </c>
      <c r="B2550" s="4">
        <v>5285</v>
      </c>
      <c r="C2550" s="6" t="s">
        <v>5842</v>
      </c>
      <c r="D2550" s="7" t="s">
        <v>5843</v>
      </c>
      <c r="E2550" s="7" t="s">
        <v>18</v>
      </c>
      <c r="F2550" s="27"/>
      <c r="G2550" s="4" t="s">
        <v>62</v>
      </c>
      <c r="H2550" s="4">
        <v>7745438313</v>
      </c>
    </row>
    <row r="2551" spans="1:8" ht="15.75" x14ac:dyDescent="0.25">
      <c r="A2551" s="2">
        <v>2550</v>
      </c>
      <c r="B2551" s="4">
        <v>4354</v>
      </c>
      <c r="C2551" s="6" t="s">
        <v>5844</v>
      </c>
      <c r="D2551" s="7" t="s">
        <v>5845</v>
      </c>
      <c r="E2551" s="7" t="s">
        <v>18</v>
      </c>
      <c r="F2551" s="27"/>
      <c r="G2551" s="4" t="s">
        <v>736</v>
      </c>
      <c r="H2551" s="4">
        <v>7716481206</v>
      </c>
    </row>
    <row r="2552" spans="1:8" ht="15.75" x14ac:dyDescent="0.25">
      <c r="A2552" s="2">
        <v>2551</v>
      </c>
      <c r="B2552" s="4">
        <v>3676</v>
      </c>
      <c r="C2552" s="6" t="s">
        <v>5846</v>
      </c>
      <c r="D2552" s="7" t="s">
        <v>5847</v>
      </c>
      <c r="E2552" s="7" t="s">
        <v>18</v>
      </c>
      <c r="F2552" s="27"/>
      <c r="G2552" s="4" t="s">
        <v>90</v>
      </c>
      <c r="H2552" s="4">
        <v>7762744873</v>
      </c>
    </row>
    <row r="2553" spans="1:8" ht="15.75" x14ac:dyDescent="0.25">
      <c r="A2553" s="2">
        <v>2552</v>
      </c>
      <c r="B2553" s="4">
        <v>4905</v>
      </c>
      <c r="C2553" s="6" t="s">
        <v>5848</v>
      </c>
      <c r="D2553" s="7" t="s">
        <v>5849</v>
      </c>
      <c r="E2553" s="7" t="s">
        <v>18</v>
      </c>
      <c r="F2553" s="27"/>
      <c r="G2553" s="4" t="s">
        <v>1667</v>
      </c>
      <c r="H2553" s="4">
        <v>780171379</v>
      </c>
    </row>
    <row r="2554" spans="1:8" ht="15.75" x14ac:dyDescent="0.25">
      <c r="A2554" s="2">
        <v>2553</v>
      </c>
      <c r="B2554" s="4">
        <v>970</v>
      </c>
      <c r="C2554" s="6" t="s">
        <v>5850</v>
      </c>
      <c r="D2554" s="7" t="s">
        <v>5851</v>
      </c>
      <c r="E2554" s="7" t="s">
        <v>18</v>
      </c>
      <c r="F2554" s="27"/>
      <c r="G2554" s="4" t="s">
        <v>736</v>
      </c>
      <c r="H2554" s="4">
        <v>7713215384</v>
      </c>
    </row>
    <row r="2555" spans="1:8" ht="15.75" x14ac:dyDescent="0.25">
      <c r="A2555" s="2">
        <v>2554</v>
      </c>
      <c r="B2555" s="4">
        <v>2926</v>
      </c>
      <c r="C2555" s="6" t="s">
        <v>5852</v>
      </c>
      <c r="D2555" s="7" t="s">
        <v>5853</v>
      </c>
      <c r="E2555" s="7" t="s">
        <v>18</v>
      </c>
      <c r="F2555" s="27"/>
      <c r="G2555" s="4" t="s">
        <v>5854</v>
      </c>
      <c r="H2555" s="4">
        <v>7704966512</v>
      </c>
    </row>
    <row r="2556" spans="1:8" ht="15.75" x14ac:dyDescent="0.25">
      <c r="A2556" s="2">
        <v>2555</v>
      </c>
      <c r="B2556" s="4">
        <v>4865</v>
      </c>
      <c r="C2556" s="6" t="s">
        <v>5855</v>
      </c>
      <c r="D2556" s="7" t="s">
        <v>5856</v>
      </c>
      <c r="E2556" s="7" t="s">
        <v>18</v>
      </c>
      <c r="F2556" s="27"/>
      <c r="G2556" s="4" t="s">
        <v>90</v>
      </c>
      <c r="H2556" s="4">
        <v>7739833704</v>
      </c>
    </row>
    <row r="2557" spans="1:8" ht="15.75" x14ac:dyDescent="0.25">
      <c r="A2557" s="2">
        <v>2556</v>
      </c>
      <c r="B2557" s="4">
        <v>3001</v>
      </c>
      <c r="C2557" s="6" t="s">
        <v>5857</v>
      </c>
      <c r="D2557" s="7" t="s">
        <v>5858</v>
      </c>
      <c r="E2557" s="7" t="s">
        <v>18</v>
      </c>
      <c r="F2557" s="27"/>
      <c r="G2557" s="4" t="s">
        <v>87</v>
      </c>
      <c r="H2557" s="4">
        <v>7865811710</v>
      </c>
    </row>
    <row r="2558" spans="1:8" ht="15.75" x14ac:dyDescent="0.25">
      <c r="A2558" s="2">
        <v>2557</v>
      </c>
      <c r="B2558" s="4">
        <v>2358</v>
      </c>
      <c r="C2558" s="6" t="s">
        <v>5859</v>
      </c>
      <c r="D2558" s="7" t="s">
        <v>5860</v>
      </c>
      <c r="E2558" s="7" t="s">
        <v>18</v>
      </c>
      <c r="F2558" s="27"/>
      <c r="G2558" s="4" t="s">
        <v>12</v>
      </c>
      <c r="H2558" s="4">
        <v>7715788712</v>
      </c>
    </row>
    <row r="2559" spans="1:8" ht="15.75" x14ac:dyDescent="0.25">
      <c r="A2559" s="2">
        <v>2558</v>
      </c>
      <c r="B2559" s="4">
        <v>4330</v>
      </c>
      <c r="C2559" s="6" t="s">
        <v>5861</v>
      </c>
      <c r="D2559" s="7" t="s">
        <v>5862</v>
      </c>
      <c r="E2559" s="7" t="s">
        <v>18</v>
      </c>
      <c r="F2559" s="27"/>
      <c r="G2559" s="4" t="s">
        <v>1484</v>
      </c>
      <c r="H2559" s="4">
        <v>7703281850</v>
      </c>
    </row>
    <row r="2560" spans="1:8" ht="15.75" x14ac:dyDescent="0.25">
      <c r="A2560" s="2">
        <v>2559</v>
      </c>
      <c r="B2560" s="4">
        <v>3112</v>
      </c>
      <c r="C2560" s="6" t="s">
        <v>5863</v>
      </c>
      <c r="D2560" s="7" t="s">
        <v>5864</v>
      </c>
      <c r="E2560" s="7" t="s">
        <v>18</v>
      </c>
      <c r="F2560" s="27"/>
      <c r="G2560" s="4" t="s">
        <v>54</v>
      </c>
      <c r="H2560" s="4">
        <v>7722770967</v>
      </c>
    </row>
    <row r="2561" spans="1:8" ht="15.75" x14ac:dyDescent="0.25">
      <c r="A2561" s="2">
        <v>2560</v>
      </c>
      <c r="B2561" s="4">
        <v>5256</v>
      </c>
      <c r="C2561" s="6" t="s">
        <v>5865</v>
      </c>
      <c r="D2561" s="7" t="s">
        <v>5866</v>
      </c>
      <c r="E2561" s="7" t="s">
        <v>18</v>
      </c>
      <c r="F2561" s="27"/>
      <c r="G2561" s="4" t="s">
        <v>5778</v>
      </c>
      <c r="H2561" s="4">
        <v>7763848943</v>
      </c>
    </row>
    <row r="2562" spans="1:8" ht="15.75" x14ac:dyDescent="0.25">
      <c r="A2562" s="2">
        <v>2561</v>
      </c>
      <c r="B2562" s="4">
        <v>4426</v>
      </c>
      <c r="C2562" s="6" t="s">
        <v>5867</v>
      </c>
      <c r="D2562" s="7" t="s">
        <v>5868</v>
      </c>
      <c r="E2562" s="7" t="s">
        <v>18</v>
      </c>
      <c r="F2562" s="27"/>
      <c r="G2562" s="4" t="s">
        <v>62</v>
      </c>
      <c r="H2562" s="4">
        <v>7730254326</v>
      </c>
    </row>
    <row r="2563" spans="1:8" ht="15.75" x14ac:dyDescent="0.25">
      <c r="A2563" s="2">
        <v>2562</v>
      </c>
      <c r="B2563" s="4">
        <v>4556</v>
      </c>
      <c r="C2563" s="6" t="s">
        <v>5869</v>
      </c>
      <c r="D2563" s="7" t="s">
        <v>5870</v>
      </c>
      <c r="E2563" s="7" t="s">
        <v>18</v>
      </c>
      <c r="F2563" s="27"/>
      <c r="G2563" s="4" t="s">
        <v>736</v>
      </c>
      <c r="H2563" s="4">
        <v>7715774676</v>
      </c>
    </row>
    <row r="2564" spans="1:8" ht="15.75" x14ac:dyDescent="0.25">
      <c r="A2564" s="2">
        <v>2563</v>
      </c>
      <c r="B2564" s="4">
        <v>3975</v>
      </c>
      <c r="C2564" s="6" t="s">
        <v>5871</v>
      </c>
      <c r="D2564" s="7" t="s">
        <v>5872</v>
      </c>
      <c r="E2564" s="7" t="s">
        <v>18</v>
      </c>
      <c r="F2564" s="27"/>
      <c r="G2564" s="4" t="s">
        <v>20</v>
      </c>
      <c r="H2564" s="4">
        <v>7715496011</v>
      </c>
    </row>
    <row r="2565" spans="1:8" ht="15.75" x14ac:dyDescent="0.25">
      <c r="A2565" s="2">
        <v>2564</v>
      </c>
      <c r="B2565" s="4">
        <v>5238</v>
      </c>
      <c r="C2565" s="6" t="s">
        <v>5873</v>
      </c>
      <c r="D2565" s="7" t="s">
        <v>5874</v>
      </c>
      <c r="E2565" s="7" t="s">
        <v>18</v>
      </c>
      <c r="F2565" s="27"/>
      <c r="G2565" s="4" t="s">
        <v>62</v>
      </c>
      <c r="H2565" s="4">
        <v>7760629204</v>
      </c>
    </row>
    <row r="2566" spans="1:8" ht="15.75" x14ac:dyDescent="0.25">
      <c r="A2566" s="2">
        <v>2565</v>
      </c>
      <c r="B2566" s="4">
        <v>1413</v>
      </c>
      <c r="C2566" s="6" t="s">
        <v>5875</v>
      </c>
      <c r="D2566" s="7" t="s">
        <v>5876</v>
      </c>
      <c r="E2566" s="7" t="s">
        <v>18</v>
      </c>
      <c r="F2566" s="27"/>
      <c r="G2566" s="4" t="s">
        <v>346</v>
      </c>
      <c r="H2566" s="4">
        <v>7735615752</v>
      </c>
    </row>
    <row r="2567" spans="1:8" ht="15.75" x14ac:dyDescent="0.25">
      <c r="A2567" s="2">
        <v>2566</v>
      </c>
      <c r="B2567" s="4">
        <v>6365</v>
      </c>
      <c r="C2567" s="6" t="s">
        <v>5877</v>
      </c>
      <c r="D2567" s="7" t="s">
        <v>1556</v>
      </c>
      <c r="E2567" s="7" t="s">
        <v>18</v>
      </c>
      <c r="F2567" s="27"/>
      <c r="G2567" s="4" t="s">
        <v>1912</v>
      </c>
      <c r="H2567" s="4">
        <v>7735014946</v>
      </c>
    </row>
    <row r="2568" spans="1:8" ht="15.75" x14ac:dyDescent="0.25">
      <c r="A2568" s="2">
        <v>2567</v>
      </c>
      <c r="B2568" s="4">
        <v>5133</v>
      </c>
      <c r="C2568" s="6" t="s">
        <v>5878</v>
      </c>
      <c r="D2568" s="7" t="s">
        <v>5879</v>
      </c>
      <c r="E2568" s="7" t="s">
        <v>18</v>
      </c>
      <c r="F2568" s="27"/>
      <c r="G2568" s="4" t="s">
        <v>181</v>
      </c>
      <c r="H2568" s="4">
        <v>7751318792</v>
      </c>
    </row>
    <row r="2569" spans="1:8" ht="15.75" x14ac:dyDescent="0.25">
      <c r="A2569" s="2">
        <v>2568</v>
      </c>
      <c r="B2569" s="4">
        <v>3311</v>
      </c>
      <c r="C2569" s="6" t="s">
        <v>5880</v>
      </c>
      <c r="D2569" s="7" t="s">
        <v>5881</v>
      </c>
      <c r="E2569" s="7" t="s">
        <v>18</v>
      </c>
      <c r="F2569" s="27"/>
      <c r="G2569" s="4" t="s">
        <v>90</v>
      </c>
      <c r="H2569" s="4">
        <v>7707331397</v>
      </c>
    </row>
    <row r="2570" spans="1:8" ht="15.75" x14ac:dyDescent="0.25">
      <c r="A2570" s="2">
        <v>2569</v>
      </c>
      <c r="B2570" s="4">
        <v>6421</v>
      </c>
      <c r="C2570" s="6" t="s">
        <v>5882</v>
      </c>
      <c r="D2570" s="7" t="s">
        <v>5883</v>
      </c>
      <c r="E2570" s="7" t="s">
        <v>18</v>
      </c>
      <c r="F2570" s="27"/>
      <c r="G2570" s="4" t="s">
        <v>1217</v>
      </c>
      <c r="H2570" s="4">
        <v>7868185362</v>
      </c>
    </row>
    <row r="2571" spans="1:8" ht="15.75" x14ac:dyDescent="0.25">
      <c r="A2571" s="2">
        <v>2570</v>
      </c>
      <c r="B2571" s="4">
        <v>6248</v>
      </c>
      <c r="C2571" s="6" t="s">
        <v>5884</v>
      </c>
      <c r="D2571" s="7" t="s">
        <v>5885</v>
      </c>
      <c r="E2571" s="7" t="s">
        <v>18</v>
      </c>
      <c r="F2571" s="27"/>
      <c r="G2571" s="4" t="s">
        <v>5778</v>
      </c>
      <c r="H2571" s="4">
        <v>7711081132</v>
      </c>
    </row>
    <row r="2572" spans="1:8" ht="15.75" x14ac:dyDescent="0.25">
      <c r="A2572" s="2">
        <v>2571</v>
      </c>
      <c r="B2572" s="4">
        <v>3717</v>
      </c>
      <c r="C2572" s="6" t="s">
        <v>5886</v>
      </c>
      <c r="D2572" s="7" t="s">
        <v>5887</v>
      </c>
      <c r="E2572" s="7" t="s">
        <v>18</v>
      </c>
      <c r="F2572" s="27"/>
      <c r="G2572" s="4" t="s">
        <v>1194</v>
      </c>
      <c r="H2572" s="4">
        <v>7763488180</v>
      </c>
    </row>
    <row r="2573" spans="1:8" ht="15.75" x14ac:dyDescent="0.25">
      <c r="A2573" s="2">
        <v>2572</v>
      </c>
      <c r="B2573" s="4">
        <v>3593</v>
      </c>
      <c r="C2573" s="6" t="s">
        <v>5888</v>
      </c>
      <c r="D2573" s="7" t="s">
        <v>5889</v>
      </c>
      <c r="E2573" s="7" t="s">
        <v>18</v>
      </c>
      <c r="F2573" s="27"/>
      <c r="G2573" s="4" t="s">
        <v>1614</v>
      </c>
      <c r="H2573" s="4">
        <v>7754195438</v>
      </c>
    </row>
    <row r="2574" spans="1:8" ht="15.75" x14ac:dyDescent="0.25">
      <c r="A2574" s="2">
        <v>2573</v>
      </c>
      <c r="B2574" s="4">
        <v>6308</v>
      </c>
      <c r="C2574" s="6" t="s">
        <v>5890</v>
      </c>
      <c r="D2574" s="7" t="s">
        <v>5891</v>
      </c>
      <c r="E2574" s="7" t="s">
        <v>18</v>
      </c>
      <c r="F2574" s="27"/>
      <c r="G2574" s="4" t="s">
        <v>90</v>
      </c>
      <c r="H2574" s="4">
        <v>7722379966</v>
      </c>
    </row>
    <row r="2575" spans="1:8" ht="15.75" x14ac:dyDescent="0.25">
      <c r="A2575" s="2">
        <v>2574</v>
      </c>
      <c r="B2575" s="4">
        <v>3867</v>
      </c>
      <c r="C2575" s="6" t="s">
        <v>5892</v>
      </c>
      <c r="D2575" s="7" t="s">
        <v>5893</v>
      </c>
      <c r="E2575" s="7" t="s">
        <v>18</v>
      </c>
      <c r="F2575" s="27"/>
      <c r="G2575" s="4" t="s">
        <v>62</v>
      </c>
      <c r="H2575" s="4">
        <v>7718362615</v>
      </c>
    </row>
    <row r="2576" spans="1:8" ht="15.75" x14ac:dyDescent="0.25">
      <c r="A2576" s="2">
        <v>2575</v>
      </c>
      <c r="B2576" s="4">
        <v>4884</v>
      </c>
      <c r="C2576" s="6" t="s">
        <v>5894</v>
      </c>
      <c r="D2576" s="7" t="s">
        <v>5895</v>
      </c>
      <c r="E2576" s="7" t="s">
        <v>18</v>
      </c>
      <c r="F2576" s="27"/>
      <c r="G2576" s="4" t="s">
        <v>5896</v>
      </c>
      <c r="H2576" s="4">
        <v>7722133122</v>
      </c>
    </row>
    <row r="2577" spans="1:8" ht="15.75" x14ac:dyDescent="0.25">
      <c r="A2577" s="2">
        <v>2576</v>
      </c>
      <c r="B2577" s="4">
        <v>3580</v>
      </c>
      <c r="C2577" s="6" t="s">
        <v>5897</v>
      </c>
      <c r="D2577" s="7" t="s">
        <v>5898</v>
      </c>
      <c r="E2577" s="7" t="s">
        <v>18</v>
      </c>
      <c r="F2577" s="27"/>
      <c r="G2577" s="4" t="s">
        <v>23</v>
      </c>
      <c r="H2577" s="4">
        <v>7807657351</v>
      </c>
    </row>
    <row r="2578" spans="1:8" ht="15.75" x14ac:dyDescent="0.25">
      <c r="A2578" s="2">
        <v>2577</v>
      </c>
      <c r="B2578" s="4">
        <v>2121</v>
      </c>
      <c r="C2578" s="6" t="s">
        <v>5899</v>
      </c>
      <c r="D2578" s="7" t="s">
        <v>5900</v>
      </c>
      <c r="E2578" s="7" t="s">
        <v>18</v>
      </c>
      <c r="F2578" s="27"/>
      <c r="G2578" s="4" t="s">
        <v>12</v>
      </c>
      <c r="H2578" s="4">
        <v>7758842177</v>
      </c>
    </row>
    <row r="2579" spans="1:8" ht="15.75" x14ac:dyDescent="0.25">
      <c r="A2579" s="2">
        <v>2578</v>
      </c>
      <c r="B2579" s="4">
        <v>6436</v>
      </c>
      <c r="C2579" s="6" t="s">
        <v>5901</v>
      </c>
      <c r="D2579" s="7" t="s">
        <v>5902</v>
      </c>
      <c r="E2579" s="7" t="s">
        <v>18</v>
      </c>
      <c r="F2579" s="4"/>
      <c r="G2579" s="4" t="s">
        <v>1040</v>
      </c>
      <c r="H2579" s="4">
        <v>7704288654</v>
      </c>
    </row>
    <row r="2580" spans="1:8" ht="15.75" x14ac:dyDescent="0.25">
      <c r="A2580" s="2">
        <v>2579</v>
      </c>
      <c r="B2580" s="4">
        <v>6079</v>
      </c>
      <c r="C2580" s="6" t="s">
        <v>5903</v>
      </c>
      <c r="D2580" s="7" t="s">
        <v>5904</v>
      </c>
      <c r="E2580" s="7" t="s">
        <v>18</v>
      </c>
      <c r="F2580" s="4"/>
      <c r="G2580" s="4" t="s">
        <v>1194</v>
      </c>
      <c r="H2580" s="4">
        <v>7852252216</v>
      </c>
    </row>
    <row r="2581" spans="1:8" ht="15.75" x14ac:dyDescent="0.25">
      <c r="A2581" s="2">
        <v>2580</v>
      </c>
      <c r="B2581" s="4">
        <v>3872</v>
      </c>
      <c r="C2581" s="6" t="s">
        <v>5905</v>
      </c>
      <c r="D2581" s="7" t="s">
        <v>5906</v>
      </c>
      <c r="E2581" s="7" t="s">
        <v>18</v>
      </c>
      <c r="F2581" s="4"/>
      <c r="G2581" s="4" t="s">
        <v>5778</v>
      </c>
      <c r="H2581" s="4">
        <v>7876087842</v>
      </c>
    </row>
    <row r="2582" spans="1:8" ht="15.75" x14ac:dyDescent="0.25">
      <c r="A2582" s="2">
        <v>2581</v>
      </c>
      <c r="B2582" s="4">
        <v>4617</v>
      </c>
      <c r="C2582" s="6" t="s">
        <v>5907</v>
      </c>
      <c r="D2582" s="7" t="s">
        <v>5908</v>
      </c>
      <c r="E2582" s="7" t="s">
        <v>18</v>
      </c>
      <c r="F2582" s="4"/>
      <c r="G2582" s="4" t="s">
        <v>346</v>
      </c>
      <c r="H2582" s="4">
        <v>7752989089</v>
      </c>
    </row>
    <row r="2583" spans="1:8" ht="15.75" x14ac:dyDescent="0.25">
      <c r="A2583" s="2">
        <v>2582</v>
      </c>
      <c r="B2583" s="4">
        <v>5177</v>
      </c>
      <c r="C2583" s="6" t="s">
        <v>5909</v>
      </c>
      <c r="D2583" s="7" t="s">
        <v>5910</v>
      </c>
      <c r="E2583" s="7" t="s">
        <v>18</v>
      </c>
      <c r="F2583" s="4"/>
      <c r="G2583" s="4" t="s">
        <v>5911</v>
      </c>
      <c r="H2583" s="4">
        <v>7712021438</v>
      </c>
    </row>
    <row r="2584" spans="1:8" ht="15.75" x14ac:dyDescent="0.25">
      <c r="A2584" s="2">
        <v>2583</v>
      </c>
      <c r="B2584" s="4">
        <v>6363</v>
      </c>
      <c r="C2584" s="6" t="s">
        <v>5912</v>
      </c>
      <c r="D2584" s="7" t="s">
        <v>5913</v>
      </c>
      <c r="E2584" s="7" t="s">
        <v>18</v>
      </c>
      <c r="F2584" s="4"/>
      <c r="G2584" s="4" t="s">
        <v>178</v>
      </c>
      <c r="H2584" s="4">
        <v>7700760658</v>
      </c>
    </row>
    <row r="2585" spans="1:8" ht="15.75" x14ac:dyDescent="0.25">
      <c r="A2585" s="2">
        <v>2584</v>
      </c>
      <c r="B2585" s="4">
        <v>5136</v>
      </c>
      <c r="C2585" s="6" t="s">
        <v>5914</v>
      </c>
      <c r="D2585" s="7" t="s">
        <v>5915</v>
      </c>
      <c r="E2585" s="7" t="s">
        <v>18</v>
      </c>
      <c r="F2585" s="4"/>
      <c r="G2585" s="4" t="s">
        <v>5916</v>
      </c>
      <c r="H2585" s="4">
        <v>7765983236</v>
      </c>
    </row>
    <row r="2586" spans="1:8" ht="15.75" x14ac:dyDescent="0.25">
      <c r="A2586" s="2">
        <v>2585</v>
      </c>
      <c r="B2586" s="4">
        <v>4198</v>
      </c>
      <c r="C2586" s="6" t="s">
        <v>5917</v>
      </c>
      <c r="D2586" s="7" t="s">
        <v>5918</v>
      </c>
      <c r="E2586" s="7" t="s">
        <v>18</v>
      </c>
      <c r="F2586" s="4"/>
      <c r="G2586" s="4" t="s">
        <v>90</v>
      </c>
      <c r="H2586" s="4">
        <v>7776256710</v>
      </c>
    </row>
    <row r="2587" spans="1:8" ht="15.75" x14ac:dyDescent="0.25">
      <c r="A2587" s="2">
        <v>2586</v>
      </c>
      <c r="B2587" s="4">
        <v>4277</v>
      </c>
      <c r="C2587" s="6" t="s">
        <v>5919</v>
      </c>
      <c r="D2587" s="7" t="s">
        <v>5920</v>
      </c>
      <c r="E2587" s="7" t="s">
        <v>18</v>
      </c>
      <c r="F2587" s="4"/>
      <c r="G2587" s="4" t="s">
        <v>2024</v>
      </c>
      <c r="H2587" s="4">
        <v>7701222235</v>
      </c>
    </row>
    <row r="2588" spans="1:8" ht="15.75" x14ac:dyDescent="0.25">
      <c r="A2588" s="2">
        <v>2587</v>
      </c>
      <c r="B2588" s="4">
        <v>6627</v>
      </c>
      <c r="C2588" s="6" t="s">
        <v>5921</v>
      </c>
      <c r="D2588" s="7" t="s">
        <v>5922</v>
      </c>
      <c r="E2588" s="7" t="s">
        <v>18</v>
      </c>
      <c r="F2588" s="4"/>
      <c r="G2588" s="4" t="s">
        <v>73</v>
      </c>
      <c r="H2588" s="4">
        <v>7721147641</v>
      </c>
    </row>
    <row r="2589" spans="1:8" ht="15.75" x14ac:dyDescent="0.25">
      <c r="A2589" s="2">
        <v>2588</v>
      </c>
      <c r="B2589" s="4">
        <v>1714</v>
      </c>
      <c r="C2589" s="6" t="s">
        <v>5923</v>
      </c>
      <c r="D2589" s="7" t="s">
        <v>5924</v>
      </c>
      <c r="E2589" s="7" t="s">
        <v>18</v>
      </c>
      <c r="F2589" s="4"/>
      <c r="G2589" s="4" t="s">
        <v>2978</v>
      </c>
      <c r="H2589" s="4">
        <v>7803670409</v>
      </c>
    </row>
    <row r="2590" spans="1:8" ht="15.75" x14ac:dyDescent="0.25">
      <c r="A2590" s="2">
        <v>2589</v>
      </c>
      <c r="B2590" s="4">
        <v>2504</v>
      </c>
      <c r="C2590" s="6" t="s">
        <v>5925</v>
      </c>
      <c r="D2590" s="7" t="s">
        <v>5926</v>
      </c>
      <c r="E2590" s="7" t="s">
        <v>18</v>
      </c>
      <c r="F2590" s="4"/>
      <c r="G2590" s="4" t="s">
        <v>595</v>
      </c>
      <c r="H2590" s="4">
        <v>7729510695</v>
      </c>
    </row>
    <row r="2591" spans="1:8" ht="15.75" x14ac:dyDescent="0.25">
      <c r="A2591" s="2">
        <v>2590</v>
      </c>
      <c r="B2591" s="4">
        <v>7040</v>
      </c>
      <c r="C2591" s="6" t="s">
        <v>5927</v>
      </c>
      <c r="D2591" s="7" t="s">
        <v>5928</v>
      </c>
      <c r="E2591" s="7" t="s">
        <v>18</v>
      </c>
      <c r="F2591" s="4"/>
      <c r="G2591" s="4" t="s">
        <v>346</v>
      </c>
      <c r="H2591" s="4">
        <v>7737925141</v>
      </c>
    </row>
    <row r="2592" spans="1:8" ht="15.75" x14ac:dyDescent="0.25">
      <c r="A2592" s="2">
        <v>2591</v>
      </c>
      <c r="B2592" s="4">
        <v>1383</v>
      </c>
      <c r="C2592" s="6" t="s">
        <v>5929</v>
      </c>
      <c r="D2592" s="7" t="s">
        <v>5930</v>
      </c>
      <c r="E2592" s="7" t="s">
        <v>18</v>
      </c>
      <c r="F2592" s="4"/>
      <c r="G2592" s="4" t="s">
        <v>509</v>
      </c>
      <c r="H2592" s="4">
        <v>7870091532</v>
      </c>
    </row>
    <row r="2593" spans="1:8" ht="15.75" x14ac:dyDescent="0.25">
      <c r="A2593" s="2">
        <v>2592</v>
      </c>
      <c r="B2593" s="4">
        <v>7002</v>
      </c>
      <c r="C2593" s="6" t="s">
        <v>5931</v>
      </c>
      <c r="D2593" s="7" t="s">
        <v>5932</v>
      </c>
      <c r="E2593" s="7" t="s">
        <v>18</v>
      </c>
      <c r="F2593" s="4"/>
      <c r="G2593" s="4" t="s">
        <v>1904</v>
      </c>
      <c r="H2593" s="4">
        <v>7708700021</v>
      </c>
    </row>
    <row r="2594" spans="1:8" ht="15.75" x14ac:dyDescent="0.25">
      <c r="A2594" s="2">
        <v>2593</v>
      </c>
      <c r="B2594" s="4">
        <v>4539</v>
      </c>
      <c r="C2594" s="6" t="s">
        <v>5933</v>
      </c>
      <c r="D2594" s="7" t="s">
        <v>5934</v>
      </c>
      <c r="E2594" s="7" t="s">
        <v>18</v>
      </c>
      <c r="F2594" s="4"/>
      <c r="G2594" s="4" t="s">
        <v>20</v>
      </c>
      <c r="H2594" s="4">
        <v>7726600826</v>
      </c>
    </row>
    <row r="2595" spans="1:8" ht="15.75" x14ac:dyDescent="0.25">
      <c r="A2595" s="2">
        <v>2594</v>
      </c>
      <c r="B2595" s="4">
        <v>6859</v>
      </c>
      <c r="C2595" s="6" t="s">
        <v>5935</v>
      </c>
      <c r="D2595" s="7" t="s">
        <v>5936</v>
      </c>
      <c r="E2595" s="7" t="s">
        <v>18</v>
      </c>
      <c r="F2595" s="4"/>
      <c r="G2595" s="4" t="s">
        <v>1150</v>
      </c>
      <c r="H2595" s="4">
        <v>7764558451</v>
      </c>
    </row>
    <row r="2596" spans="1:8" ht="15.75" x14ac:dyDescent="0.25">
      <c r="A2596" s="2">
        <v>2595</v>
      </c>
      <c r="B2596" s="4">
        <v>6072</v>
      </c>
      <c r="C2596" s="6" t="s">
        <v>5937</v>
      </c>
      <c r="D2596" s="7" t="s">
        <v>5938</v>
      </c>
      <c r="E2596" s="7" t="s">
        <v>18</v>
      </c>
      <c r="F2596" s="4"/>
      <c r="G2596" s="4" t="s">
        <v>5778</v>
      </c>
      <c r="H2596" s="4">
        <v>7710804983</v>
      </c>
    </row>
    <row r="2597" spans="1:8" ht="15.75" x14ac:dyDescent="0.25">
      <c r="A2597" s="2">
        <v>2596</v>
      </c>
      <c r="B2597" s="4">
        <v>6509</v>
      </c>
      <c r="C2597" s="6" t="s">
        <v>5939</v>
      </c>
      <c r="D2597" s="7" t="s">
        <v>5940</v>
      </c>
      <c r="E2597" s="7" t="s">
        <v>18</v>
      </c>
      <c r="F2597" s="4"/>
      <c r="G2597" s="4" t="s">
        <v>5941</v>
      </c>
      <c r="H2597" s="4">
        <v>7707341795</v>
      </c>
    </row>
    <row r="2598" spans="1:8" ht="15.75" x14ac:dyDescent="0.25">
      <c r="A2598" s="2">
        <v>2597</v>
      </c>
      <c r="B2598" s="4">
        <v>4953</v>
      </c>
      <c r="C2598" s="6" t="s">
        <v>5942</v>
      </c>
      <c r="D2598" s="7" t="s">
        <v>5943</v>
      </c>
      <c r="E2598" s="7" t="s">
        <v>18</v>
      </c>
      <c r="F2598" s="4"/>
      <c r="G2598" s="4" t="s">
        <v>458</v>
      </c>
      <c r="H2598" s="4">
        <v>7712040666</v>
      </c>
    </row>
    <row r="2599" spans="1:8" ht="15.75" x14ac:dyDescent="0.25">
      <c r="A2599" s="2">
        <v>2598</v>
      </c>
      <c r="B2599" s="4">
        <v>3921</v>
      </c>
      <c r="C2599" s="6" t="s">
        <v>5944</v>
      </c>
      <c r="D2599" s="7" t="s">
        <v>5945</v>
      </c>
      <c r="E2599" s="7" t="s">
        <v>18</v>
      </c>
      <c r="F2599" s="4"/>
      <c r="G2599" s="4" t="s">
        <v>90</v>
      </c>
      <c r="H2599" s="4">
        <v>7838857666</v>
      </c>
    </row>
    <row r="2600" spans="1:8" ht="15.75" x14ac:dyDescent="0.25">
      <c r="A2600" s="2">
        <v>2599</v>
      </c>
      <c r="B2600" s="4">
        <v>5629</v>
      </c>
      <c r="C2600" s="6" t="s">
        <v>5946</v>
      </c>
      <c r="D2600" s="7" t="s">
        <v>5947</v>
      </c>
      <c r="E2600" s="7" t="s">
        <v>18</v>
      </c>
      <c r="F2600" s="4"/>
      <c r="G2600" s="4" t="s">
        <v>5778</v>
      </c>
      <c r="H2600" s="4">
        <v>7706742347</v>
      </c>
    </row>
    <row r="2601" spans="1:8" ht="15.75" x14ac:dyDescent="0.25">
      <c r="A2601" s="2">
        <v>2600</v>
      </c>
      <c r="B2601" s="4">
        <v>6861</v>
      </c>
      <c r="C2601" s="6" t="s">
        <v>5948</v>
      </c>
      <c r="D2601" s="7" t="s">
        <v>5949</v>
      </c>
      <c r="E2601" s="7" t="s">
        <v>18</v>
      </c>
      <c r="F2601" s="4"/>
      <c r="G2601" s="4" t="s">
        <v>90</v>
      </c>
      <c r="H2601" s="4">
        <v>7742027743</v>
      </c>
    </row>
    <row r="2602" spans="1:8" ht="15.75" x14ac:dyDescent="0.25">
      <c r="A2602" s="2">
        <v>2601</v>
      </c>
      <c r="B2602" s="4">
        <v>4231</v>
      </c>
      <c r="C2602" s="6" t="s">
        <v>5950</v>
      </c>
      <c r="D2602" s="7" t="s">
        <v>5951</v>
      </c>
      <c r="E2602" s="7" t="s">
        <v>18</v>
      </c>
      <c r="F2602" s="4"/>
      <c r="G2602" s="4" t="s">
        <v>90</v>
      </c>
      <c r="H2602" s="4">
        <v>7735208883</v>
      </c>
    </row>
    <row r="2603" spans="1:8" ht="15.75" x14ac:dyDescent="0.25">
      <c r="A2603" s="2">
        <v>2602</v>
      </c>
      <c r="B2603" s="4">
        <v>5937</v>
      </c>
      <c r="C2603" s="6" t="s">
        <v>5952</v>
      </c>
      <c r="D2603" s="7" t="s">
        <v>5953</v>
      </c>
      <c r="E2603" s="7" t="s">
        <v>18</v>
      </c>
      <c r="F2603" s="4"/>
      <c r="G2603" s="4" t="s">
        <v>5476</v>
      </c>
      <c r="H2603" s="4">
        <v>7726191058</v>
      </c>
    </row>
    <row r="2604" spans="1:8" ht="15.75" x14ac:dyDescent="0.25">
      <c r="A2604" s="2">
        <v>2603</v>
      </c>
      <c r="B2604" s="4">
        <v>4450</v>
      </c>
      <c r="C2604" s="6" t="s">
        <v>5954</v>
      </c>
      <c r="D2604" s="7" t="s">
        <v>5955</v>
      </c>
      <c r="E2604" s="7" t="s">
        <v>18</v>
      </c>
      <c r="F2604" s="4"/>
      <c r="G2604" s="4" t="s">
        <v>5956</v>
      </c>
      <c r="H2604" s="4">
        <v>7725384117</v>
      </c>
    </row>
    <row r="2605" spans="1:8" ht="15.75" x14ac:dyDescent="0.25">
      <c r="A2605" s="2">
        <v>2604</v>
      </c>
      <c r="B2605" s="4">
        <v>6362</v>
      </c>
      <c r="C2605" s="6" t="s">
        <v>5957</v>
      </c>
      <c r="D2605" s="7" t="s">
        <v>5958</v>
      </c>
      <c r="E2605" s="7" t="s">
        <v>18</v>
      </c>
      <c r="F2605" s="4"/>
      <c r="G2605" s="4" t="s">
        <v>1595</v>
      </c>
      <c r="H2605" s="4">
        <v>7737293139</v>
      </c>
    </row>
    <row r="2606" spans="1:8" ht="15.75" x14ac:dyDescent="0.25">
      <c r="A2606" s="2">
        <v>2605</v>
      </c>
      <c r="B2606" s="4">
        <v>7499</v>
      </c>
      <c r="C2606" s="6" t="s">
        <v>5959</v>
      </c>
      <c r="D2606" s="7" t="s">
        <v>3572</v>
      </c>
      <c r="E2606" s="7" t="s">
        <v>18</v>
      </c>
      <c r="F2606" s="4"/>
      <c r="G2606" s="4" t="s">
        <v>5960</v>
      </c>
      <c r="H2606" s="4">
        <v>7707226161</v>
      </c>
    </row>
    <row r="2607" spans="1:8" ht="15.75" x14ac:dyDescent="0.25">
      <c r="A2607" s="2">
        <v>2606</v>
      </c>
      <c r="B2607" s="4">
        <v>2485</v>
      </c>
      <c r="C2607" s="6" t="s">
        <v>5961</v>
      </c>
      <c r="D2607" s="7" t="s">
        <v>5962</v>
      </c>
      <c r="E2607" s="7" t="s">
        <v>18</v>
      </c>
      <c r="F2607" s="4"/>
      <c r="G2607" s="4" t="s">
        <v>5778</v>
      </c>
      <c r="H2607" s="4">
        <v>7868784870</v>
      </c>
    </row>
    <row r="2608" spans="1:8" ht="15.75" x14ac:dyDescent="0.25">
      <c r="A2608" s="2">
        <v>2607</v>
      </c>
      <c r="B2608" s="4">
        <v>7538</v>
      </c>
      <c r="C2608" s="6" t="s">
        <v>5963</v>
      </c>
      <c r="D2608" s="7" t="s">
        <v>5964</v>
      </c>
      <c r="E2608" s="7" t="s">
        <v>18</v>
      </c>
      <c r="F2608" s="4"/>
      <c r="G2608" s="4" t="s">
        <v>90</v>
      </c>
      <c r="H2608" s="4">
        <v>7760547800</v>
      </c>
    </row>
    <row r="2609" spans="1:8" ht="15.75" x14ac:dyDescent="0.25">
      <c r="A2609" s="2">
        <v>2608</v>
      </c>
      <c r="B2609" s="4">
        <v>3260</v>
      </c>
      <c r="C2609" s="6" t="s">
        <v>5965</v>
      </c>
      <c r="D2609" s="7" t="s">
        <v>5966</v>
      </c>
      <c r="E2609" s="7" t="s">
        <v>18</v>
      </c>
      <c r="F2609" s="4"/>
      <c r="G2609" s="4" t="s">
        <v>293</v>
      </c>
      <c r="H2609" s="4">
        <v>7705733110</v>
      </c>
    </row>
    <row r="2610" spans="1:8" ht="15.75" x14ac:dyDescent="0.25">
      <c r="A2610" s="2">
        <v>2609</v>
      </c>
      <c r="B2610" s="4">
        <v>7422</v>
      </c>
      <c r="C2610" s="6" t="s">
        <v>5967</v>
      </c>
      <c r="D2610" s="7" t="s">
        <v>5968</v>
      </c>
      <c r="E2610" s="7" t="s">
        <v>18</v>
      </c>
      <c r="F2610" s="4"/>
      <c r="G2610" s="4" t="s">
        <v>12</v>
      </c>
      <c r="H2610" s="4">
        <v>7739855626</v>
      </c>
    </row>
    <row r="2611" spans="1:8" ht="15.75" x14ac:dyDescent="0.25">
      <c r="A2611" s="2">
        <v>2610</v>
      </c>
      <c r="B2611" s="4">
        <v>1438</v>
      </c>
      <c r="C2611" s="6" t="s">
        <v>5969</v>
      </c>
      <c r="D2611" s="7" t="s">
        <v>5970</v>
      </c>
      <c r="E2611" s="7" t="s">
        <v>18</v>
      </c>
      <c r="F2611" s="4"/>
      <c r="G2611" s="4" t="s">
        <v>509</v>
      </c>
      <c r="H2611" s="4">
        <v>7830064173</v>
      </c>
    </row>
    <row r="2612" spans="1:8" ht="15.75" x14ac:dyDescent="0.25">
      <c r="A2612" s="2">
        <v>2611</v>
      </c>
      <c r="B2612" s="4">
        <v>3739</v>
      </c>
      <c r="C2612" s="6" t="s">
        <v>5971</v>
      </c>
      <c r="D2612" s="7" t="s">
        <v>5972</v>
      </c>
      <c r="E2612" s="7" t="s">
        <v>18</v>
      </c>
      <c r="F2612" s="4"/>
      <c r="G2612" s="4" t="s">
        <v>161</v>
      </c>
      <c r="H2612" s="4">
        <v>7708054067</v>
      </c>
    </row>
    <row r="2613" spans="1:8" ht="15.75" x14ac:dyDescent="0.25">
      <c r="A2613" s="2">
        <v>2612</v>
      </c>
      <c r="B2613" s="4">
        <v>7515</v>
      </c>
      <c r="C2613" s="6" t="s">
        <v>5973</v>
      </c>
      <c r="D2613" s="7" t="s">
        <v>5974</v>
      </c>
      <c r="E2613" s="7" t="s">
        <v>18</v>
      </c>
      <c r="F2613" s="4"/>
      <c r="G2613" s="4" t="s">
        <v>346</v>
      </c>
      <c r="H2613" s="4">
        <v>7725584436</v>
      </c>
    </row>
    <row r="2614" spans="1:8" ht="15.75" x14ac:dyDescent="0.25">
      <c r="A2614" s="2">
        <v>2613</v>
      </c>
      <c r="B2614" s="4">
        <v>6978</v>
      </c>
      <c r="C2614" s="6" t="s">
        <v>5975</v>
      </c>
      <c r="D2614" s="7" t="s">
        <v>5976</v>
      </c>
      <c r="E2614" s="7" t="s">
        <v>18</v>
      </c>
      <c r="F2614" s="4"/>
      <c r="G2614" s="4" t="s">
        <v>90</v>
      </c>
      <c r="H2614" s="4">
        <v>7739385131</v>
      </c>
    </row>
    <row r="2615" spans="1:8" ht="15.75" x14ac:dyDescent="0.25">
      <c r="A2615" s="2">
        <v>2614</v>
      </c>
      <c r="B2615" s="4">
        <v>143</v>
      </c>
      <c r="C2615" s="6" t="s">
        <v>5977</v>
      </c>
      <c r="D2615" s="7" t="s">
        <v>5978</v>
      </c>
      <c r="E2615" s="7" t="s">
        <v>18</v>
      </c>
      <c r="F2615" s="4"/>
      <c r="G2615" s="4" t="s">
        <v>2024</v>
      </c>
      <c r="H2615" s="4">
        <v>7712171789</v>
      </c>
    </row>
    <row r="2616" spans="1:8" ht="15.75" x14ac:dyDescent="0.25">
      <c r="A2616" s="2">
        <v>2615</v>
      </c>
      <c r="B2616" s="4">
        <v>7031</v>
      </c>
      <c r="C2616" s="6" t="s">
        <v>5979</v>
      </c>
      <c r="D2616" s="7" t="s">
        <v>5980</v>
      </c>
      <c r="E2616" s="7" t="s">
        <v>18</v>
      </c>
      <c r="F2616" s="4"/>
      <c r="G2616" s="4" t="s">
        <v>73</v>
      </c>
      <c r="H2616" s="4">
        <v>7809836744</v>
      </c>
    </row>
    <row r="2617" spans="1:8" ht="15.75" x14ac:dyDescent="0.25">
      <c r="A2617" s="2">
        <v>2616</v>
      </c>
      <c r="B2617" s="4">
        <v>6962</v>
      </c>
      <c r="C2617" s="6" t="s">
        <v>5981</v>
      </c>
      <c r="D2617" s="7" t="s">
        <v>5982</v>
      </c>
      <c r="E2617" s="7" t="s">
        <v>18</v>
      </c>
      <c r="F2617" s="4"/>
      <c r="G2617" s="4" t="s">
        <v>90</v>
      </c>
      <c r="H2617" s="4">
        <v>7712587879</v>
      </c>
    </row>
    <row r="2618" spans="1:8" ht="15.75" x14ac:dyDescent="0.25">
      <c r="A2618" s="2">
        <v>2617</v>
      </c>
      <c r="B2618" s="4">
        <v>7514</v>
      </c>
      <c r="C2618" s="6" t="s">
        <v>5983</v>
      </c>
      <c r="D2618" s="7" t="s">
        <v>5984</v>
      </c>
      <c r="E2618" s="7" t="s">
        <v>18</v>
      </c>
      <c r="F2618" s="4"/>
      <c r="G2618" s="4" t="s">
        <v>181</v>
      </c>
      <c r="H2618" s="4">
        <v>7830917323</v>
      </c>
    </row>
    <row r="2619" spans="1:8" ht="15.75" x14ac:dyDescent="0.25">
      <c r="A2619" s="2">
        <v>2618</v>
      </c>
      <c r="B2619" s="4">
        <v>7554</v>
      </c>
      <c r="C2619" s="6" t="s">
        <v>5985</v>
      </c>
      <c r="D2619" s="7" t="s">
        <v>1838</v>
      </c>
      <c r="E2619" s="7" t="s">
        <v>18</v>
      </c>
      <c r="F2619" s="4"/>
      <c r="G2619" s="4" t="s">
        <v>1839</v>
      </c>
      <c r="H2619" s="4">
        <v>7733946277</v>
      </c>
    </row>
    <row r="2620" spans="1:8" ht="15.75" x14ac:dyDescent="0.25">
      <c r="A2620" s="2">
        <v>2619</v>
      </c>
      <c r="B2620" s="4">
        <v>7146</v>
      </c>
      <c r="C2620" s="6" t="s">
        <v>5986</v>
      </c>
      <c r="D2620" s="7" t="s">
        <v>5987</v>
      </c>
      <c r="E2620" s="7" t="s">
        <v>18</v>
      </c>
      <c r="F2620" s="4"/>
      <c r="G2620" s="4" t="s">
        <v>2024</v>
      </c>
      <c r="H2620" s="4">
        <v>7716275526</v>
      </c>
    </row>
    <row r="2621" spans="1:8" ht="15.75" x14ac:dyDescent="0.25">
      <c r="A2621" s="2">
        <v>2620</v>
      </c>
      <c r="B2621" s="4">
        <v>3308</v>
      </c>
      <c r="C2621" s="6" t="s">
        <v>5988</v>
      </c>
      <c r="D2621" s="7" t="s">
        <v>5989</v>
      </c>
      <c r="E2621" s="7" t="s">
        <v>18</v>
      </c>
      <c r="F2621" s="4"/>
      <c r="G2621" s="4" t="s">
        <v>716</v>
      </c>
      <c r="H2621" s="4">
        <v>7704976955</v>
      </c>
    </row>
    <row r="2622" spans="1:8" ht="15.75" x14ac:dyDescent="0.25">
      <c r="A2622" s="2">
        <v>2621</v>
      </c>
      <c r="B2622" s="4">
        <v>4405</v>
      </c>
      <c r="C2622" s="6" t="s">
        <v>5990</v>
      </c>
      <c r="D2622" s="7" t="s">
        <v>5991</v>
      </c>
      <c r="E2622" s="7" t="s">
        <v>18</v>
      </c>
      <c r="F2622" s="4"/>
      <c r="G2622" s="4" t="s">
        <v>90</v>
      </c>
      <c r="H2622" s="4">
        <v>7750117212</v>
      </c>
    </row>
    <row r="2623" spans="1:8" ht="15.75" x14ac:dyDescent="0.25">
      <c r="A2623" s="2">
        <v>2622</v>
      </c>
      <c r="B2623" s="4">
        <v>7110</v>
      </c>
      <c r="C2623" s="6" t="s">
        <v>5992</v>
      </c>
      <c r="D2623" s="7" t="s">
        <v>5993</v>
      </c>
      <c r="E2623" s="7" t="s">
        <v>18</v>
      </c>
      <c r="F2623" s="4"/>
      <c r="G2623" s="4" t="s">
        <v>48</v>
      </c>
      <c r="H2623" s="4">
        <v>7721158868</v>
      </c>
    </row>
    <row r="2624" spans="1:8" ht="15.75" x14ac:dyDescent="0.25">
      <c r="A2624" s="2">
        <v>2623</v>
      </c>
      <c r="B2624" s="4">
        <v>7131</v>
      </c>
      <c r="C2624" s="6" t="s">
        <v>5994</v>
      </c>
      <c r="D2624" s="7" t="s">
        <v>5995</v>
      </c>
      <c r="E2624" s="7" t="s">
        <v>18</v>
      </c>
      <c r="F2624" s="4"/>
      <c r="G2624" s="4" t="s">
        <v>90</v>
      </c>
      <c r="H2624" s="4">
        <v>7722038858</v>
      </c>
    </row>
    <row r="2625" spans="1:8" ht="15.75" x14ac:dyDescent="0.25">
      <c r="A2625" s="2">
        <v>2624</v>
      </c>
      <c r="B2625" s="4">
        <v>3892</v>
      </c>
      <c r="C2625" s="6" t="s">
        <v>5996</v>
      </c>
      <c r="D2625" s="7" t="s">
        <v>5997</v>
      </c>
      <c r="E2625" s="7" t="s">
        <v>18</v>
      </c>
      <c r="F2625" s="4"/>
      <c r="G2625" s="4" t="s">
        <v>1417</v>
      </c>
      <c r="H2625" s="4">
        <v>7702617306</v>
      </c>
    </row>
    <row r="2626" spans="1:8" ht="15.75" x14ac:dyDescent="0.25">
      <c r="A2626" s="2">
        <v>2625</v>
      </c>
      <c r="B2626" s="4">
        <v>6872</v>
      </c>
      <c r="C2626" s="6" t="s">
        <v>5998</v>
      </c>
      <c r="D2626" s="7" t="s">
        <v>5915</v>
      </c>
      <c r="E2626" s="7" t="s">
        <v>18</v>
      </c>
      <c r="F2626" s="4"/>
      <c r="G2626" s="4" t="s">
        <v>5916</v>
      </c>
      <c r="H2626" s="4">
        <v>7718144611</v>
      </c>
    </row>
    <row r="2627" spans="1:8" ht="15.75" x14ac:dyDescent="0.25">
      <c r="A2627" s="2">
        <v>2626</v>
      </c>
      <c r="B2627" s="4">
        <v>8514</v>
      </c>
      <c r="C2627" s="6" t="s">
        <v>5999</v>
      </c>
      <c r="D2627" s="7" t="s">
        <v>6000</v>
      </c>
      <c r="E2627" s="7" t="s">
        <v>18</v>
      </c>
      <c r="F2627" s="4"/>
      <c r="G2627" s="4" t="s">
        <v>161</v>
      </c>
      <c r="H2627" s="4">
        <v>7732165717</v>
      </c>
    </row>
    <row r="2628" spans="1:8" ht="15.75" x14ac:dyDescent="0.25">
      <c r="A2628" s="2">
        <v>2627</v>
      </c>
      <c r="B2628" s="4">
        <v>7461</v>
      </c>
      <c r="C2628" s="6" t="s">
        <v>6001</v>
      </c>
      <c r="D2628" s="7" t="s">
        <v>6002</v>
      </c>
      <c r="E2628" s="7" t="s">
        <v>18</v>
      </c>
      <c r="F2628" s="4"/>
      <c r="G2628" s="4" t="s">
        <v>1874</v>
      </c>
      <c r="H2628" s="4">
        <v>7722750782</v>
      </c>
    </row>
    <row r="2629" spans="1:8" ht="15.75" x14ac:dyDescent="0.25">
      <c r="A2629" s="2">
        <v>2628</v>
      </c>
      <c r="B2629" s="4">
        <v>7964</v>
      </c>
      <c r="C2629" s="6" t="s">
        <v>6003</v>
      </c>
      <c r="D2629" s="7" t="s">
        <v>6004</v>
      </c>
      <c r="E2629" s="7" t="s">
        <v>18</v>
      </c>
      <c r="F2629" s="4"/>
      <c r="G2629" s="4" t="s">
        <v>161</v>
      </c>
      <c r="H2629" s="4">
        <v>7764516178</v>
      </c>
    </row>
    <row r="2630" spans="1:8" ht="15.75" x14ac:dyDescent="0.25">
      <c r="A2630" s="2">
        <v>2629</v>
      </c>
      <c r="B2630" s="4">
        <v>6128</v>
      </c>
      <c r="C2630" s="6" t="s">
        <v>6005</v>
      </c>
      <c r="D2630" s="7" t="s">
        <v>6006</v>
      </c>
      <c r="E2630" s="7" t="s">
        <v>18</v>
      </c>
      <c r="F2630" s="4"/>
      <c r="G2630" s="4" t="s">
        <v>346</v>
      </c>
      <c r="H2630" s="4">
        <v>7738599985</v>
      </c>
    </row>
    <row r="2631" spans="1:8" ht="15.75" x14ac:dyDescent="0.25">
      <c r="A2631" s="2">
        <v>2630</v>
      </c>
      <c r="B2631" s="4">
        <v>3160</v>
      </c>
      <c r="C2631" s="6" t="s">
        <v>6007</v>
      </c>
      <c r="D2631" s="7" t="s">
        <v>6008</v>
      </c>
      <c r="E2631" s="7" t="s">
        <v>18</v>
      </c>
      <c r="F2631" s="4"/>
      <c r="G2631" s="4" t="s">
        <v>161</v>
      </c>
      <c r="H2631" s="4">
        <v>7745158457</v>
      </c>
    </row>
    <row r="2632" spans="1:8" ht="15.75" x14ac:dyDescent="0.25">
      <c r="A2632" s="2">
        <v>2631</v>
      </c>
      <c r="B2632" s="4">
        <v>7503</v>
      </c>
      <c r="C2632" s="6" t="s">
        <v>6009</v>
      </c>
      <c r="D2632" s="7" t="s">
        <v>5915</v>
      </c>
      <c r="E2632" s="7" t="s">
        <v>18</v>
      </c>
      <c r="F2632" s="4"/>
      <c r="G2632" s="4" t="s">
        <v>5916</v>
      </c>
      <c r="H2632" s="4">
        <v>7735650440</v>
      </c>
    </row>
    <row r="2633" spans="1:8" ht="15.75" x14ac:dyDescent="0.25">
      <c r="A2633" s="2">
        <v>2632</v>
      </c>
      <c r="B2633" s="4">
        <v>7081</v>
      </c>
      <c r="C2633" s="6" t="s">
        <v>6010</v>
      </c>
      <c r="D2633" s="7" t="s">
        <v>6011</v>
      </c>
      <c r="E2633" s="7" t="s">
        <v>18</v>
      </c>
      <c r="F2633" s="4"/>
      <c r="G2633" s="4" t="s">
        <v>12</v>
      </c>
      <c r="H2633" s="4">
        <v>7716642107</v>
      </c>
    </row>
    <row r="2634" spans="1:8" ht="15.75" x14ac:dyDescent="0.25">
      <c r="A2634" s="2">
        <v>2633</v>
      </c>
      <c r="B2634" s="4">
        <v>8342</v>
      </c>
      <c r="C2634" s="6" t="s">
        <v>6012</v>
      </c>
      <c r="D2634" s="7" t="s">
        <v>6013</v>
      </c>
      <c r="E2634" s="7" t="s">
        <v>18</v>
      </c>
      <c r="F2634" s="4"/>
      <c r="G2634" s="4" t="s">
        <v>1595</v>
      </c>
      <c r="H2634" s="4">
        <v>7751980819</v>
      </c>
    </row>
    <row r="2635" spans="1:8" ht="15.75" x14ac:dyDescent="0.25">
      <c r="A2635" s="2">
        <v>2634</v>
      </c>
      <c r="B2635" s="4">
        <v>4709</v>
      </c>
      <c r="C2635" s="6" t="s">
        <v>6014</v>
      </c>
      <c r="D2635" s="7" t="s">
        <v>6015</v>
      </c>
      <c r="E2635" s="7" t="s">
        <v>18</v>
      </c>
      <c r="F2635" s="4"/>
      <c r="G2635" s="4" t="s">
        <v>2162</v>
      </c>
      <c r="H2635" s="4">
        <v>7706708595</v>
      </c>
    </row>
    <row r="2636" spans="1:8" ht="15.75" x14ac:dyDescent="0.25">
      <c r="A2636" s="2">
        <v>2635</v>
      </c>
      <c r="B2636" s="4">
        <v>7147</v>
      </c>
      <c r="C2636" s="6" t="s">
        <v>6016</v>
      </c>
      <c r="D2636" s="7" t="s">
        <v>6017</v>
      </c>
      <c r="E2636" s="7" t="s">
        <v>18</v>
      </c>
      <c r="F2636" s="4"/>
      <c r="G2636" s="4" t="s">
        <v>346</v>
      </c>
      <c r="H2636" s="4">
        <v>7747748924</v>
      </c>
    </row>
    <row r="2637" spans="1:8" ht="15.75" x14ac:dyDescent="0.25">
      <c r="A2637" s="2">
        <v>2636</v>
      </c>
      <c r="B2637" s="4">
        <v>13</v>
      </c>
      <c r="C2637" s="6" t="s">
        <v>6018</v>
      </c>
      <c r="D2637" s="7" t="s">
        <v>6019</v>
      </c>
      <c r="E2637" s="7" t="s">
        <v>18</v>
      </c>
      <c r="F2637" s="4"/>
      <c r="G2637" s="4" t="s">
        <v>2024</v>
      </c>
      <c r="H2637" s="4">
        <v>7730333831</v>
      </c>
    </row>
    <row r="2638" spans="1:8" ht="15.75" x14ac:dyDescent="0.25">
      <c r="A2638" s="2">
        <v>2637</v>
      </c>
      <c r="B2638" s="4">
        <v>7951</v>
      </c>
      <c r="C2638" s="6" t="s">
        <v>6020</v>
      </c>
      <c r="D2638" s="7" t="s">
        <v>6021</v>
      </c>
      <c r="E2638" s="7" t="s">
        <v>18</v>
      </c>
      <c r="F2638" s="4"/>
      <c r="G2638" s="4" t="s">
        <v>563</v>
      </c>
      <c r="H2638" s="4">
        <v>7741951209</v>
      </c>
    </row>
    <row r="2639" spans="1:8" ht="15.75" x14ac:dyDescent="0.25">
      <c r="A2639" s="2">
        <v>2638</v>
      </c>
      <c r="B2639" s="4">
        <v>712</v>
      </c>
      <c r="C2639" s="6" t="s">
        <v>6022</v>
      </c>
      <c r="D2639" s="7" t="s">
        <v>6023</v>
      </c>
      <c r="E2639" s="7" t="s">
        <v>18</v>
      </c>
      <c r="F2639" s="4"/>
      <c r="G2639" s="4" t="s">
        <v>411</v>
      </c>
      <c r="H2639" s="4">
        <v>7703203064</v>
      </c>
    </row>
    <row r="2640" spans="1:8" ht="15.75" x14ac:dyDescent="0.25">
      <c r="A2640" s="2">
        <v>2639</v>
      </c>
      <c r="B2640" s="4">
        <v>8272</v>
      </c>
      <c r="C2640" s="6" t="s">
        <v>6024</v>
      </c>
      <c r="D2640" s="7" t="s">
        <v>6025</v>
      </c>
      <c r="E2640" s="7" t="s">
        <v>18</v>
      </c>
      <c r="F2640" s="4"/>
      <c r="G2640" s="4" t="s">
        <v>90</v>
      </c>
      <c r="H2640" s="4">
        <v>7746923768</v>
      </c>
    </row>
    <row r="2641" spans="1:8" ht="15.75" x14ac:dyDescent="0.25">
      <c r="A2641" s="2">
        <v>2640</v>
      </c>
      <c r="B2641" s="4">
        <v>8056</v>
      </c>
      <c r="C2641" s="6" t="s">
        <v>6026</v>
      </c>
      <c r="D2641" s="7" t="s">
        <v>6027</v>
      </c>
      <c r="E2641" s="7" t="s">
        <v>18</v>
      </c>
      <c r="F2641" s="4"/>
      <c r="G2641" s="4" t="s">
        <v>6028</v>
      </c>
      <c r="H2641" s="4">
        <v>7711925916</v>
      </c>
    </row>
    <row r="2642" spans="1:8" ht="15.75" x14ac:dyDescent="0.25">
      <c r="A2642" s="2">
        <v>2641</v>
      </c>
      <c r="B2642" s="4">
        <v>6358</v>
      </c>
      <c r="C2642" s="6" t="s">
        <v>6029</v>
      </c>
      <c r="D2642" s="7" t="s">
        <v>6030</v>
      </c>
      <c r="E2642" s="7" t="s">
        <v>18</v>
      </c>
      <c r="F2642" s="4"/>
      <c r="G2642" s="4" t="s">
        <v>117</v>
      </c>
      <c r="H2642" s="4">
        <v>7703107565</v>
      </c>
    </row>
    <row r="2643" spans="1:8" ht="15.75" x14ac:dyDescent="0.25">
      <c r="A2643" s="2">
        <v>2642</v>
      </c>
      <c r="B2643" s="4">
        <v>6378</v>
      </c>
      <c r="C2643" s="6" t="s">
        <v>6031</v>
      </c>
      <c r="D2643" s="7" t="s">
        <v>6032</v>
      </c>
      <c r="E2643" s="7" t="s">
        <v>18</v>
      </c>
      <c r="F2643" s="4"/>
      <c r="G2643" s="4" t="s">
        <v>90</v>
      </c>
      <c r="H2643" s="4">
        <v>7766610914</v>
      </c>
    </row>
    <row r="2644" spans="1:8" ht="15.75" x14ac:dyDescent="0.25">
      <c r="A2644" s="2">
        <v>2643</v>
      </c>
      <c r="B2644" s="4">
        <v>8228</v>
      </c>
      <c r="C2644" s="6" t="s">
        <v>6033</v>
      </c>
      <c r="D2644" s="7" t="s">
        <v>6034</v>
      </c>
      <c r="E2644" s="7" t="s">
        <v>18</v>
      </c>
      <c r="F2644" s="4"/>
      <c r="G2644" s="4" t="s">
        <v>90</v>
      </c>
      <c r="H2644" s="4">
        <v>7710843192</v>
      </c>
    </row>
    <row r="2645" spans="1:8" ht="15.75" x14ac:dyDescent="0.25">
      <c r="A2645" s="2">
        <v>2644</v>
      </c>
      <c r="B2645" s="4">
        <v>7994</v>
      </c>
      <c r="C2645" s="6" t="s">
        <v>6035</v>
      </c>
      <c r="D2645" s="7" t="s">
        <v>6036</v>
      </c>
      <c r="E2645" s="7" t="s">
        <v>18</v>
      </c>
      <c r="F2645" s="4"/>
      <c r="G2645" s="4" t="s">
        <v>346</v>
      </c>
      <c r="H2645" s="4">
        <v>7732149080</v>
      </c>
    </row>
    <row r="2646" spans="1:8" ht="15.75" x14ac:dyDescent="0.25">
      <c r="A2646" s="2">
        <v>2645</v>
      </c>
      <c r="B2646" s="4">
        <v>7507</v>
      </c>
      <c r="C2646" s="6" t="s">
        <v>6037</v>
      </c>
      <c r="D2646" s="7" t="s">
        <v>6038</v>
      </c>
      <c r="E2646" s="7" t="s">
        <v>18</v>
      </c>
      <c r="F2646" s="4"/>
      <c r="G2646" s="4" t="s">
        <v>12</v>
      </c>
      <c r="H2646" s="4">
        <v>7726734149</v>
      </c>
    </row>
    <row r="2647" spans="1:8" ht="15.75" x14ac:dyDescent="0.25">
      <c r="A2647" s="2">
        <v>2646</v>
      </c>
      <c r="B2647" s="4">
        <v>7053</v>
      </c>
      <c r="C2647" s="6" t="s">
        <v>6039</v>
      </c>
      <c r="D2647" s="7" t="s">
        <v>6040</v>
      </c>
      <c r="E2647" s="7" t="s">
        <v>18</v>
      </c>
      <c r="F2647" s="4"/>
      <c r="G2647" s="4" t="s">
        <v>161</v>
      </c>
      <c r="H2647" s="4">
        <v>7772543590</v>
      </c>
    </row>
    <row r="2648" spans="1:8" ht="15.75" x14ac:dyDescent="0.25">
      <c r="A2648" s="2">
        <v>2647</v>
      </c>
      <c r="B2648" s="4">
        <v>8061</v>
      </c>
      <c r="C2648" s="6" t="s">
        <v>6041</v>
      </c>
      <c r="D2648" s="7" t="s">
        <v>6042</v>
      </c>
      <c r="E2648" s="7" t="s">
        <v>18</v>
      </c>
      <c r="F2648" s="4"/>
      <c r="G2648" s="4" t="s">
        <v>12</v>
      </c>
      <c r="H2648" s="4">
        <v>7747315955</v>
      </c>
    </row>
    <row r="2649" spans="1:8" ht="15.75" x14ac:dyDescent="0.25">
      <c r="A2649" s="2">
        <v>2648</v>
      </c>
      <c r="B2649" s="4">
        <v>5912</v>
      </c>
      <c r="C2649" s="6" t="s">
        <v>6043</v>
      </c>
      <c r="D2649" s="7" t="s">
        <v>6044</v>
      </c>
      <c r="E2649" s="7" t="s">
        <v>18</v>
      </c>
      <c r="F2649" s="4"/>
      <c r="G2649" s="4" t="s">
        <v>238</v>
      </c>
      <c r="H2649" s="4">
        <v>7722914745</v>
      </c>
    </row>
    <row r="2650" spans="1:8" ht="15.75" x14ac:dyDescent="0.25">
      <c r="A2650" s="2">
        <v>2649</v>
      </c>
      <c r="B2650" s="4">
        <v>8124</v>
      </c>
      <c r="C2650" s="6" t="s">
        <v>6045</v>
      </c>
      <c r="D2650" s="7" t="s">
        <v>6046</v>
      </c>
      <c r="E2650" s="7" t="s">
        <v>18</v>
      </c>
      <c r="F2650" s="4"/>
      <c r="G2650" s="4" t="s">
        <v>238</v>
      </c>
      <c r="H2650" s="4">
        <v>7734910441</v>
      </c>
    </row>
    <row r="2651" spans="1:8" ht="15.75" x14ac:dyDescent="0.25">
      <c r="A2651" s="2">
        <v>2650</v>
      </c>
      <c r="B2651" s="4">
        <v>3938</v>
      </c>
      <c r="C2651" s="6" t="s">
        <v>6047</v>
      </c>
      <c r="D2651" s="7" t="s">
        <v>6048</v>
      </c>
      <c r="E2651" s="7" t="s">
        <v>18</v>
      </c>
      <c r="F2651" s="4"/>
      <c r="G2651" s="4" t="s">
        <v>2162</v>
      </c>
      <c r="H2651" s="4">
        <v>7722919990</v>
      </c>
    </row>
    <row r="2652" spans="1:8" ht="15.75" x14ac:dyDescent="0.25">
      <c r="A2652" s="2">
        <v>2651</v>
      </c>
      <c r="B2652" s="4">
        <v>8054</v>
      </c>
      <c r="C2652" s="6" t="s">
        <v>6049</v>
      </c>
      <c r="D2652" s="7" t="s">
        <v>6050</v>
      </c>
      <c r="E2652" s="7" t="s">
        <v>18</v>
      </c>
      <c r="F2652" s="4"/>
      <c r="G2652" s="4" t="s">
        <v>2229</v>
      </c>
      <c r="H2652" s="4">
        <v>7729230821</v>
      </c>
    </row>
    <row r="2653" spans="1:8" ht="15.75" x14ac:dyDescent="0.25">
      <c r="A2653" s="2">
        <v>2652</v>
      </c>
      <c r="B2653" s="4">
        <v>7487</v>
      </c>
      <c r="C2653" s="6" t="s">
        <v>6051</v>
      </c>
      <c r="D2653" s="7" t="s">
        <v>6052</v>
      </c>
      <c r="E2653" s="7" t="s">
        <v>18</v>
      </c>
      <c r="F2653" s="4"/>
      <c r="G2653" s="4" t="s">
        <v>87</v>
      </c>
      <c r="H2653" s="4">
        <v>7778166492</v>
      </c>
    </row>
    <row r="2654" spans="1:8" ht="15.75" x14ac:dyDescent="0.25">
      <c r="A2654" s="2">
        <v>2653</v>
      </c>
      <c r="B2654" s="4">
        <v>7233</v>
      </c>
      <c r="C2654" s="6" t="s">
        <v>6053</v>
      </c>
      <c r="D2654" s="7" t="s">
        <v>6054</v>
      </c>
      <c r="E2654" s="7" t="s">
        <v>18</v>
      </c>
      <c r="F2654" s="4"/>
      <c r="G2654" s="4" t="s">
        <v>398</v>
      </c>
      <c r="H2654" s="4">
        <v>7718750211</v>
      </c>
    </row>
    <row r="2655" spans="1:8" ht="15.75" x14ac:dyDescent="0.25">
      <c r="A2655" s="2">
        <v>2654</v>
      </c>
      <c r="B2655" s="4">
        <v>242</v>
      </c>
      <c r="C2655" s="6" t="s">
        <v>6055</v>
      </c>
      <c r="D2655" s="7" t="s">
        <v>6056</v>
      </c>
      <c r="E2655" s="7" t="s">
        <v>18</v>
      </c>
      <c r="F2655" s="4"/>
      <c r="G2655" s="4" t="s">
        <v>6057</v>
      </c>
      <c r="H2655" s="4">
        <v>7712611106</v>
      </c>
    </row>
    <row r="2656" spans="1:8" ht="15.75" x14ac:dyDescent="0.25">
      <c r="A2656" s="2">
        <v>2655</v>
      </c>
      <c r="B2656" s="4">
        <v>6562</v>
      </c>
      <c r="C2656" s="6" t="s">
        <v>6058</v>
      </c>
      <c r="D2656" s="7" t="s">
        <v>6059</v>
      </c>
      <c r="E2656" s="7" t="s">
        <v>18</v>
      </c>
      <c r="F2656" s="4"/>
      <c r="G2656" s="4" t="s">
        <v>2229</v>
      </c>
      <c r="H2656" s="4">
        <v>7753002915</v>
      </c>
    </row>
    <row r="2657" spans="1:8" ht="15.75" x14ac:dyDescent="0.25">
      <c r="A2657" s="2">
        <v>2656</v>
      </c>
      <c r="B2657" s="4">
        <v>5997</v>
      </c>
      <c r="C2657" s="6" t="s">
        <v>6060</v>
      </c>
      <c r="D2657" s="7" t="s">
        <v>6061</v>
      </c>
      <c r="E2657" s="7" t="s">
        <v>18</v>
      </c>
      <c r="F2657" s="4"/>
      <c r="G2657" s="4" t="s">
        <v>161</v>
      </c>
      <c r="H2657" s="4">
        <v>7710949374</v>
      </c>
    </row>
    <row r="2658" spans="1:8" ht="15.75" x14ac:dyDescent="0.25">
      <c r="A2658" s="2">
        <v>2657</v>
      </c>
      <c r="B2658" s="4">
        <v>5410</v>
      </c>
      <c r="C2658" s="6" t="s">
        <v>6062</v>
      </c>
      <c r="D2658" s="7" t="s">
        <v>6063</v>
      </c>
      <c r="E2658" s="7" t="s">
        <v>18</v>
      </c>
      <c r="F2658" s="4"/>
      <c r="G2658" s="4" t="s">
        <v>238</v>
      </c>
      <c r="H2658" s="4">
        <v>7711415239</v>
      </c>
    </row>
    <row r="2659" spans="1:8" ht="15.75" x14ac:dyDescent="0.25">
      <c r="A2659" s="2">
        <v>2658</v>
      </c>
      <c r="B2659" s="4">
        <v>7762</v>
      </c>
      <c r="C2659" s="6" t="s">
        <v>6064</v>
      </c>
      <c r="D2659" s="7" t="s">
        <v>6065</v>
      </c>
      <c r="E2659" s="7" t="s">
        <v>18</v>
      </c>
      <c r="F2659" s="4"/>
      <c r="G2659" s="4" t="s">
        <v>161</v>
      </c>
      <c r="H2659" s="4">
        <v>7754821712</v>
      </c>
    </row>
    <row r="2660" spans="1:8" ht="15.75" x14ac:dyDescent="0.25">
      <c r="A2660" s="2">
        <v>2659</v>
      </c>
      <c r="B2660" s="4">
        <v>4554</v>
      </c>
      <c r="C2660" s="6" t="s">
        <v>6066</v>
      </c>
      <c r="D2660" s="7" t="s">
        <v>6067</v>
      </c>
      <c r="E2660" s="7" t="s">
        <v>18</v>
      </c>
      <c r="F2660" s="4"/>
      <c r="G2660" s="4" t="s">
        <v>238</v>
      </c>
      <c r="H2660" s="4">
        <v>7733938036</v>
      </c>
    </row>
    <row r="2661" spans="1:8" ht="15.75" x14ac:dyDescent="0.25">
      <c r="A2661" s="2">
        <v>2660</v>
      </c>
      <c r="B2661" s="4">
        <v>3618</v>
      </c>
      <c r="C2661" s="6" t="s">
        <v>6068</v>
      </c>
      <c r="D2661" s="7" t="s">
        <v>6069</v>
      </c>
      <c r="E2661" s="7" t="s">
        <v>18</v>
      </c>
      <c r="F2661" s="4"/>
      <c r="G2661" s="4" t="s">
        <v>20</v>
      </c>
      <c r="H2661" s="4">
        <v>7715632720</v>
      </c>
    </row>
    <row r="2662" spans="1:8" ht="15.75" x14ac:dyDescent="0.25">
      <c r="A2662" s="2">
        <v>2661</v>
      </c>
      <c r="B2662" s="4">
        <v>6944</v>
      </c>
      <c r="C2662" s="6" t="s">
        <v>6070</v>
      </c>
      <c r="D2662" s="7" t="s">
        <v>6071</v>
      </c>
      <c r="E2662" s="7" t="s">
        <v>18</v>
      </c>
      <c r="F2662" s="4"/>
      <c r="G2662" s="4" t="s">
        <v>1912</v>
      </c>
      <c r="H2662" s="4">
        <v>7733936854</v>
      </c>
    </row>
    <row r="2663" spans="1:8" ht="15.75" x14ac:dyDescent="0.25">
      <c r="A2663" s="2">
        <v>2662</v>
      </c>
      <c r="B2663" s="4">
        <v>8081</v>
      </c>
      <c r="C2663" s="6" t="s">
        <v>6072</v>
      </c>
      <c r="D2663" s="7" t="s">
        <v>6073</v>
      </c>
      <c r="E2663" s="7" t="s">
        <v>18</v>
      </c>
      <c r="F2663" s="4"/>
      <c r="G2663" s="4" t="s">
        <v>20</v>
      </c>
      <c r="H2663" s="4">
        <v>7703224268</v>
      </c>
    </row>
    <row r="2664" spans="1:8" ht="15.75" x14ac:dyDescent="0.25">
      <c r="A2664" s="2">
        <v>2663</v>
      </c>
      <c r="B2664" s="4">
        <v>4531</v>
      </c>
      <c r="C2664" s="6" t="s">
        <v>6074</v>
      </c>
      <c r="D2664" s="7" t="s">
        <v>6075</v>
      </c>
      <c r="E2664" s="7" t="s">
        <v>18</v>
      </c>
      <c r="F2664" s="4"/>
      <c r="G2664" s="4" t="s">
        <v>12</v>
      </c>
      <c r="H2664" s="4">
        <v>7767466899</v>
      </c>
    </row>
    <row r="2665" spans="1:8" ht="15.75" x14ac:dyDescent="0.25">
      <c r="A2665" s="2">
        <v>2664</v>
      </c>
      <c r="B2665" s="4">
        <v>2284</v>
      </c>
      <c r="C2665" s="6" t="s">
        <v>6076</v>
      </c>
      <c r="D2665" s="7" t="s">
        <v>6077</v>
      </c>
      <c r="E2665" s="7" t="s">
        <v>18</v>
      </c>
      <c r="F2665" s="4"/>
      <c r="G2665" s="4" t="s">
        <v>12</v>
      </c>
      <c r="H2665" s="4">
        <v>7758508503</v>
      </c>
    </row>
    <row r="2666" spans="1:8" ht="15.75" x14ac:dyDescent="0.25">
      <c r="A2666" s="2">
        <v>2665</v>
      </c>
      <c r="B2666" s="4">
        <v>5536</v>
      </c>
      <c r="C2666" s="6" t="s">
        <v>6078</v>
      </c>
      <c r="D2666" s="7" t="s">
        <v>6079</v>
      </c>
      <c r="E2666" s="7" t="s">
        <v>18</v>
      </c>
      <c r="F2666" s="4"/>
      <c r="G2666" s="4" t="s">
        <v>1667</v>
      </c>
      <c r="H2666" s="4">
        <v>7703229385</v>
      </c>
    </row>
    <row r="2667" spans="1:8" ht="15.75" x14ac:dyDescent="0.25">
      <c r="A2667" s="2">
        <v>2666</v>
      </c>
      <c r="B2667" s="4">
        <v>7612</v>
      </c>
      <c r="C2667" s="6" t="s">
        <v>6080</v>
      </c>
      <c r="D2667" s="7" t="s">
        <v>6081</v>
      </c>
      <c r="E2667" s="7" t="s">
        <v>18</v>
      </c>
      <c r="F2667" s="4"/>
      <c r="G2667" s="4" t="s">
        <v>161</v>
      </c>
      <c r="H2667" s="4">
        <v>7800651078</v>
      </c>
    </row>
    <row r="2668" spans="1:8" ht="15.75" x14ac:dyDescent="0.25">
      <c r="A2668" s="2">
        <v>2667</v>
      </c>
      <c r="B2668" s="4">
        <v>298</v>
      </c>
      <c r="C2668" s="6" t="s">
        <v>6082</v>
      </c>
      <c r="D2668" s="7" t="s">
        <v>6069</v>
      </c>
      <c r="E2668" s="7" t="s">
        <v>18</v>
      </c>
      <c r="F2668" s="4"/>
      <c r="G2668" s="4" t="s">
        <v>20</v>
      </c>
      <c r="H2668" s="4">
        <v>7707162099</v>
      </c>
    </row>
    <row r="2669" spans="1:8" ht="15.75" x14ac:dyDescent="0.25">
      <c r="A2669" s="2">
        <v>2668</v>
      </c>
      <c r="B2669" s="4">
        <v>4782</v>
      </c>
      <c r="C2669" s="6" t="s">
        <v>6083</v>
      </c>
      <c r="D2669" s="7" t="s">
        <v>6084</v>
      </c>
      <c r="E2669" s="7" t="s">
        <v>18</v>
      </c>
      <c r="F2669" s="4"/>
      <c r="G2669" s="4" t="s">
        <v>90</v>
      </c>
      <c r="H2669" s="4">
        <v>7703112309</v>
      </c>
    </row>
    <row r="2670" spans="1:8" ht="15.75" x14ac:dyDescent="0.25">
      <c r="A2670" s="2">
        <v>2669</v>
      </c>
      <c r="B2670" s="4">
        <v>7774</v>
      </c>
      <c r="C2670" s="6" t="s">
        <v>6085</v>
      </c>
      <c r="D2670" s="7" t="s">
        <v>6086</v>
      </c>
      <c r="E2670" s="7" t="s">
        <v>18</v>
      </c>
      <c r="F2670" s="4"/>
      <c r="G2670" s="4" t="s">
        <v>346</v>
      </c>
      <c r="H2670" s="4">
        <v>7703765728</v>
      </c>
    </row>
    <row r="2671" spans="1:8" ht="15.75" x14ac:dyDescent="0.25">
      <c r="A2671" s="2">
        <v>2670</v>
      </c>
      <c r="B2671" s="4">
        <v>8295</v>
      </c>
      <c r="C2671" s="6" t="s">
        <v>6087</v>
      </c>
      <c r="D2671" s="7" t="s">
        <v>6088</v>
      </c>
      <c r="E2671" s="7" t="s">
        <v>18</v>
      </c>
      <c r="F2671" s="4"/>
      <c r="G2671" s="4" t="s">
        <v>161</v>
      </c>
      <c r="H2671" s="4">
        <v>7727060376</v>
      </c>
    </row>
    <row r="2672" spans="1:8" ht="15.75" x14ac:dyDescent="0.25">
      <c r="A2672" s="2">
        <v>2671</v>
      </c>
      <c r="B2672" s="4">
        <v>5322</v>
      </c>
      <c r="C2672" s="6" t="s">
        <v>6089</v>
      </c>
      <c r="D2672" s="7" t="s">
        <v>6090</v>
      </c>
      <c r="E2672" s="7" t="s">
        <v>2124</v>
      </c>
      <c r="F2672" s="4"/>
      <c r="G2672" s="4" t="s">
        <v>736</v>
      </c>
      <c r="H2672" s="4">
        <v>7716409234</v>
      </c>
    </row>
    <row r="2673" spans="1:8" ht="15.75" x14ac:dyDescent="0.25">
      <c r="A2673" s="2">
        <v>2672</v>
      </c>
      <c r="B2673" s="4">
        <v>4533</v>
      </c>
      <c r="C2673" s="4" t="s">
        <v>6091</v>
      </c>
      <c r="D2673" s="7" t="s">
        <v>6092</v>
      </c>
      <c r="E2673" s="7" t="s">
        <v>2124</v>
      </c>
      <c r="F2673" s="4"/>
      <c r="G2673" s="4" t="s">
        <v>1289</v>
      </c>
      <c r="H2673" s="4">
        <v>770668865</v>
      </c>
    </row>
    <row r="2674" spans="1:8" ht="15.75" x14ac:dyDescent="0.25">
      <c r="A2674" s="2">
        <v>2673</v>
      </c>
      <c r="B2674" s="4">
        <v>1698</v>
      </c>
      <c r="C2674" s="7" t="s">
        <v>6093</v>
      </c>
      <c r="D2674" s="7" t="s">
        <v>6094</v>
      </c>
      <c r="E2674" s="7" t="s">
        <v>2124</v>
      </c>
      <c r="F2674" s="4"/>
      <c r="G2674" s="4" t="s">
        <v>12</v>
      </c>
      <c r="H2674" s="4">
        <v>7733610355</v>
      </c>
    </row>
    <row r="2675" spans="1:8" ht="15.75" x14ac:dyDescent="0.25">
      <c r="A2675" s="2">
        <v>2674</v>
      </c>
      <c r="B2675" s="4">
        <v>1533</v>
      </c>
      <c r="C2675" s="6" t="s">
        <v>6095</v>
      </c>
      <c r="D2675" s="7" t="s">
        <v>6096</v>
      </c>
      <c r="E2675" s="7" t="s">
        <v>2124</v>
      </c>
      <c r="F2675" s="4"/>
      <c r="G2675" s="4" t="s">
        <v>12</v>
      </c>
      <c r="H2675" s="4">
        <v>7705570883</v>
      </c>
    </row>
    <row r="2676" spans="1:8" ht="15.75" x14ac:dyDescent="0.25">
      <c r="A2676" s="2">
        <v>2675</v>
      </c>
      <c r="B2676" s="4">
        <v>3565</v>
      </c>
      <c r="C2676" s="6" t="s">
        <v>6097</v>
      </c>
      <c r="D2676" s="7" t="s">
        <v>6098</v>
      </c>
      <c r="E2676" s="7" t="s">
        <v>2124</v>
      </c>
      <c r="F2676" s="4"/>
      <c r="G2676" s="4" t="s">
        <v>6099</v>
      </c>
      <c r="H2676" s="4">
        <v>7707714026</v>
      </c>
    </row>
    <row r="2677" spans="1:8" ht="15.75" x14ac:dyDescent="0.25">
      <c r="A2677" s="2">
        <v>2676</v>
      </c>
      <c r="B2677" s="4">
        <v>1548</v>
      </c>
      <c r="C2677" s="6" t="s">
        <v>6100</v>
      </c>
      <c r="D2677" s="7" t="s">
        <v>6101</v>
      </c>
      <c r="E2677" s="7" t="s">
        <v>2124</v>
      </c>
      <c r="F2677" s="4"/>
      <c r="G2677" s="4" t="s">
        <v>120</v>
      </c>
      <c r="H2677" s="4">
        <v>7736110664</v>
      </c>
    </row>
    <row r="2678" spans="1:8" ht="15.75" x14ac:dyDescent="0.25">
      <c r="A2678" s="2">
        <v>2677</v>
      </c>
      <c r="B2678" s="4">
        <v>38888</v>
      </c>
      <c r="C2678" s="6" t="s">
        <v>6102</v>
      </c>
      <c r="D2678" s="7" t="s">
        <v>6103</v>
      </c>
      <c r="E2678" s="7" t="s">
        <v>2124</v>
      </c>
      <c r="F2678" s="4"/>
      <c r="G2678" s="4" t="s">
        <v>1289</v>
      </c>
      <c r="H2678" s="4">
        <v>7803779313</v>
      </c>
    </row>
    <row r="2679" spans="1:8" ht="15.75" x14ac:dyDescent="0.25">
      <c r="A2679" s="2">
        <v>2678</v>
      </c>
      <c r="B2679" s="4">
        <v>2532</v>
      </c>
      <c r="C2679" s="6" t="s">
        <v>6104</v>
      </c>
      <c r="D2679" s="7" t="s">
        <v>6105</v>
      </c>
      <c r="E2679" s="7" t="s">
        <v>2124</v>
      </c>
      <c r="F2679" s="4"/>
      <c r="G2679" s="4" t="s">
        <v>6099</v>
      </c>
      <c r="H2679" s="4">
        <v>77077719026</v>
      </c>
    </row>
    <row r="2680" spans="1:8" ht="15.75" x14ac:dyDescent="0.25">
      <c r="A2680" s="2">
        <v>2679</v>
      </c>
      <c r="B2680" s="4">
        <v>9402</v>
      </c>
      <c r="C2680" s="6" t="s">
        <v>6106</v>
      </c>
      <c r="D2680" s="7" t="s">
        <v>6107</v>
      </c>
      <c r="E2680" s="7" t="s">
        <v>2124</v>
      </c>
      <c r="F2680" s="4"/>
      <c r="G2680" s="4" t="s">
        <v>2275</v>
      </c>
      <c r="H2680" s="4">
        <v>7717553073</v>
      </c>
    </row>
    <row r="2681" spans="1:8" ht="15.75" x14ac:dyDescent="0.25">
      <c r="A2681" s="2">
        <v>2680</v>
      </c>
      <c r="B2681" s="4">
        <v>6031</v>
      </c>
      <c r="C2681" s="6" t="s">
        <v>6108</v>
      </c>
      <c r="D2681" s="7" t="s">
        <v>6109</v>
      </c>
      <c r="E2681" s="7" t="s">
        <v>2124</v>
      </c>
      <c r="F2681" s="4"/>
      <c r="G2681" s="4" t="s">
        <v>2729</v>
      </c>
      <c r="H2681" s="4">
        <v>7801368502</v>
      </c>
    </row>
    <row r="2682" spans="1:8" ht="15.75" x14ac:dyDescent="0.25">
      <c r="A2682" s="2">
        <v>2681</v>
      </c>
      <c r="B2682" s="4">
        <v>7130</v>
      </c>
      <c r="C2682" s="6" t="s">
        <v>6110</v>
      </c>
      <c r="D2682" s="7" t="s">
        <v>6111</v>
      </c>
      <c r="E2682" s="7" t="s">
        <v>2124</v>
      </c>
      <c r="F2682" s="4"/>
      <c r="G2682" s="4" t="s">
        <v>346</v>
      </c>
      <c r="H2682" s="4">
        <v>7705563070</v>
      </c>
    </row>
    <row r="2683" spans="1:8" ht="15.75" x14ac:dyDescent="0.25">
      <c r="A2683" s="2">
        <v>2682</v>
      </c>
      <c r="B2683" s="4">
        <v>6773</v>
      </c>
      <c r="C2683" s="6" t="s">
        <v>6112</v>
      </c>
      <c r="D2683" s="7" t="s">
        <v>6113</v>
      </c>
      <c r="E2683" s="7" t="s">
        <v>2124</v>
      </c>
      <c r="F2683" s="4"/>
      <c r="G2683" s="4" t="s">
        <v>1217</v>
      </c>
      <c r="H2683" s="4">
        <v>7805924017</v>
      </c>
    </row>
    <row r="2684" spans="1:8" ht="15.75" x14ac:dyDescent="0.25">
      <c r="A2684" s="2">
        <v>2683</v>
      </c>
      <c r="B2684" s="4">
        <v>7719</v>
      </c>
      <c r="C2684" s="6" t="s">
        <v>6114</v>
      </c>
      <c r="D2684" s="7" t="s">
        <v>6115</v>
      </c>
      <c r="E2684" s="7" t="s">
        <v>2124</v>
      </c>
      <c r="F2684" s="4"/>
      <c r="G2684" s="4" t="s">
        <v>1360</v>
      </c>
      <c r="H2684" s="4">
        <v>7803946140</v>
      </c>
    </row>
    <row r="2685" spans="1:8" ht="15.75" x14ac:dyDescent="0.25">
      <c r="A2685" s="2">
        <v>2684</v>
      </c>
      <c r="B2685" s="4">
        <v>6274</v>
      </c>
      <c r="C2685" s="6" t="s">
        <v>6116</v>
      </c>
      <c r="D2685" s="7" t="s">
        <v>6117</v>
      </c>
      <c r="E2685" s="7" t="s">
        <v>6118</v>
      </c>
      <c r="F2685" s="4"/>
      <c r="G2685" s="4" t="s">
        <v>161</v>
      </c>
      <c r="H2685" s="4">
        <v>7725800354</v>
      </c>
    </row>
    <row r="2686" spans="1:8" ht="15.75" x14ac:dyDescent="0.25">
      <c r="A2686" s="2">
        <v>2685</v>
      </c>
      <c r="B2686" s="4">
        <v>3738</v>
      </c>
      <c r="C2686" s="7" t="s">
        <v>6119</v>
      </c>
      <c r="D2686" s="7" t="s">
        <v>6120</v>
      </c>
      <c r="E2686" s="7" t="s">
        <v>32</v>
      </c>
      <c r="F2686" s="4"/>
      <c r="G2686" s="4" t="s">
        <v>20</v>
      </c>
      <c r="H2686" s="4">
        <v>7716158087</v>
      </c>
    </row>
    <row r="2687" spans="1:8" ht="15.75" x14ac:dyDescent="0.25">
      <c r="A2687" s="2">
        <v>2686</v>
      </c>
      <c r="B2687" s="4">
        <v>2482</v>
      </c>
      <c r="C2687" s="6" t="s">
        <v>6121</v>
      </c>
      <c r="D2687" s="7" t="s">
        <v>6122</v>
      </c>
      <c r="E2687" s="7" t="s">
        <v>32</v>
      </c>
      <c r="F2687" s="4"/>
      <c r="G2687" s="4" t="s">
        <v>90</v>
      </c>
      <c r="H2687" s="4">
        <v>7722039874</v>
      </c>
    </row>
    <row r="2688" spans="1:8" ht="15.75" x14ac:dyDescent="0.25">
      <c r="A2688" s="2">
        <v>2687</v>
      </c>
      <c r="B2688" s="4">
        <v>3920</v>
      </c>
      <c r="C2688" s="6" t="s">
        <v>6123</v>
      </c>
      <c r="D2688" s="7" t="s">
        <v>6124</v>
      </c>
      <c r="E2688" s="7" t="s">
        <v>32</v>
      </c>
      <c r="F2688" s="4"/>
      <c r="G2688" s="4" t="s">
        <v>5778</v>
      </c>
      <c r="H2688" s="4">
        <v>7723857760</v>
      </c>
    </row>
    <row r="2689" spans="1:8" ht="15.75" x14ac:dyDescent="0.25">
      <c r="A2689" s="2">
        <v>2688</v>
      </c>
      <c r="B2689" s="4">
        <v>4361</v>
      </c>
      <c r="C2689" s="7" t="s">
        <v>6125</v>
      </c>
      <c r="D2689" s="10" t="s">
        <v>6126</v>
      </c>
      <c r="E2689" s="10" t="s">
        <v>32</v>
      </c>
      <c r="F2689" s="4"/>
      <c r="G2689" s="4" t="s">
        <v>346</v>
      </c>
      <c r="H2689" s="4">
        <v>7710849609</v>
      </c>
    </row>
    <row r="2690" spans="1:8" ht="15.75" x14ac:dyDescent="0.25">
      <c r="A2690" s="2">
        <v>2689</v>
      </c>
      <c r="B2690" s="34">
        <v>5218</v>
      </c>
      <c r="C2690" s="8" t="s">
        <v>6127</v>
      </c>
      <c r="D2690" s="8" t="s">
        <v>6128</v>
      </c>
      <c r="E2690" s="8" t="s">
        <v>18</v>
      </c>
      <c r="F2690" s="8" t="s">
        <v>19</v>
      </c>
      <c r="G2690" s="8" t="s">
        <v>167</v>
      </c>
      <c r="H2690" s="8">
        <v>7712480756</v>
      </c>
    </row>
    <row r="2691" spans="1:8" ht="15.75" x14ac:dyDescent="0.25">
      <c r="A2691" s="2">
        <v>2690</v>
      </c>
      <c r="B2691" s="4">
        <v>4220</v>
      </c>
      <c r="C2691" s="6" t="s">
        <v>6129</v>
      </c>
      <c r="D2691" s="7" t="s">
        <v>6130</v>
      </c>
      <c r="E2691" s="7" t="s">
        <v>32</v>
      </c>
      <c r="F2691" s="4"/>
      <c r="G2691" s="4" t="s">
        <v>12</v>
      </c>
      <c r="H2691" s="4">
        <v>7715888180</v>
      </c>
    </row>
    <row r="2692" spans="1:8" ht="15.75" x14ac:dyDescent="0.25">
      <c r="A2692" s="2">
        <v>2691</v>
      </c>
      <c r="B2692" s="4">
        <v>3987</v>
      </c>
      <c r="C2692" s="8" t="s">
        <v>6131</v>
      </c>
      <c r="D2692" s="7" t="s">
        <v>6132</v>
      </c>
      <c r="E2692" s="7" t="s">
        <v>32</v>
      </c>
      <c r="F2692" s="4"/>
      <c r="G2692" s="4" t="s">
        <v>1614</v>
      </c>
      <c r="H2692" s="4">
        <v>7857778477</v>
      </c>
    </row>
    <row r="2693" spans="1:8" ht="15.75" x14ac:dyDescent="0.25">
      <c r="A2693" s="2">
        <v>2692</v>
      </c>
      <c r="B2693" s="4">
        <v>2603</v>
      </c>
      <c r="C2693" s="6" t="s">
        <v>6133</v>
      </c>
      <c r="D2693" s="7" t="s">
        <v>6134</v>
      </c>
      <c r="E2693" s="7" t="s">
        <v>32</v>
      </c>
      <c r="F2693" s="4"/>
      <c r="G2693" s="4" t="s">
        <v>2024</v>
      </c>
      <c r="H2693" s="4">
        <v>7816584695</v>
      </c>
    </row>
    <row r="2694" spans="1:8" ht="15.75" x14ac:dyDescent="0.25">
      <c r="A2694" s="2">
        <v>2693</v>
      </c>
      <c r="B2694" s="4">
        <v>3813</v>
      </c>
      <c r="C2694" s="6" t="s">
        <v>6135</v>
      </c>
      <c r="D2694" s="7" t="s">
        <v>6136</v>
      </c>
      <c r="E2694" s="7" t="s">
        <v>32</v>
      </c>
      <c r="F2694" s="4"/>
      <c r="G2694" s="4" t="s">
        <v>87</v>
      </c>
      <c r="H2694" s="4">
        <v>7710870909</v>
      </c>
    </row>
    <row r="2695" spans="1:8" ht="15.75" x14ac:dyDescent="0.25">
      <c r="A2695" s="2">
        <v>2694</v>
      </c>
      <c r="B2695" s="4">
        <v>4634</v>
      </c>
      <c r="C2695" s="6" t="s">
        <v>6137</v>
      </c>
      <c r="D2695" s="7" t="s">
        <v>6138</v>
      </c>
      <c r="E2695" s="7" t="s">
        <v>32</v>
      </c>
      <c r="F2695" s="4"/>
      <c r="G2695" s="4" t="s">
        <v>2162</v>
      </c>
      <c r="H2695" s="4">
        <v>7745180003</v>
      </c>
    </row>
    <row r="2696" spans="1:8" ht="15.75" x14ac:dyDescent="0.25">
      <c r="A2696" s="2">
        <v>2695</v>
      </c>
      <c r="B2696" s="4">
        <v>661</v>
      </c>
      <c r="C2696" s="6" t="s">
        <v>6139</v>
      </c>
      <c r="D2696" s="7" t="s">
        <v>6140</v>
      </c>
      <c r="E2696" s="7" t="s">
        <v>32</v>
      </c>
      <c r="F2696" s="4"/>
      <c r="G2696" s="4" t="s">
        <v>1780</v>
      </c>
      <c r="H2696" s="4">
        <v>7808381292</v>
      </c>
    </row>
    <row r="2697" spans="1:8" ht="15.75" x14ac:dyDescent="0.25">
      <c r="A2697" s="2">
        <v>2696</v>
      </c>
      <c r="B2697" s="4">
        <v>4546</v>
      </c>
      <c r="C2697" s="6" t="s">
        <v>6141</v>
      </c>
      <c r="D2697" s="7" t="s">
        <v>6142</v>
      </c>
      <c r="E2697" s="7" t="s">
        <v>32</v>
      </c>
      <c r="F2697" s="4"/>
      <c r="G2697" s="4" t="s">
        <v>42</v>
      </c>
      <c r="H2697" s="4">
        <v>7722843703</v>
      </c>
    </row>
    <row r="2698" spans="1:8" ht="15.75" x14ac:dyDescent="0.25">
      <c r="A2698" s="2">
        <v>2697</v>
      </c>
      <c r="B2698" s="4">
        <v>4136</v>
      </c>
      <c r="C2698" s="6" t="s">
        <v>6143</v>
      </c>
      <c r="D2698" s="7" t="s">
        <v>6144</v>
      </c>
      <c r="E2698" s="7" t="s">
        <v>32</v>
      </c>
      <c r="F2698" s="4"/>
      <c r="G2698" s="4" t="s">
        <v>6145</v>
      </c>
      <c r="H2698" s="4">
        <v>7703156629</v>
      </c>
    </row>
    <row r="2699" spans="1:8" ht="15.75" x14ac:dyDescent="0.25">
      <c r="A2699" s="2">
        <v>2698</v>
      </c>
      <c r="B2699" s="4">
        <v>1961</v>
      </c>
      <c r="C2699" s="6" t="s">
        <v>6146</v>
      </c>
      <c r="D2699" s="7" t="s">
        <v>5864</v>
      </c>
      <c r="E2699" s="7" t="s">
        <v>32</v>
      </c>
      <c r="F2699" s="4"/>
      <c r="G2699" s="4" t="s">
        <v>54</v>
      </c>
      <c r="H2699" s="4">
        <v>7722770967</v>
      </c>
    </row>
    <row r="2700" spans="1:8" ht="15.75" x14ac:dyDescent="0.25">
      <c r="A2700" s="2">
        <v>2699</v>
      </c>
      <c r="B2700" s="4">
        <v>2351</v>
      </c>
      <c r="C2700" s="6" t="s">
        <v>6147</v>
      </c>
      <c r="D2700" s="7" t="s">
        <v>6148</v>
      </c>
      <c r="E2700" s="7" t="s">
        <v>32</v>
      </c>
      <c r="F2700" s="4"/>
      <c r="G2700" s="4" t="s">
        <v>2024</v>
      </c>
      <c r="H2700" s="4">
        <v>7733307080</v>
      </c>
    </row>
    <row r="2701" spans="1:8" ht="15.75" x14ac:dyDescent="0.25">
      <c r="A2701" s="2">
        <v>2700</v>
      </c>
      <c r="B2701" s="4">
        <v>2320</v>
      </c>
      <c r="C2701" s="6" t="s">
        <v>6149</v>
      </c>
      <c r="D2701" s="7" t="s">
        <v>6150</v>
      </c>
      <c r="E2701" s="7" t="s">
        <v>32</v>
      </c>
      <c r="F2701" s="4"/>
      <c r="G2701" s="4" t="s">
        <v>238</v>
      </c>
      <c r="H2701" s="4">
        <v>7722932883</v>
      </c>
    </row>
    <row r="2702" spans="1:8" ht="15.75" x14ac:dyDescent="0.25">
      <c r="A2702" s="2">
        <v>2701</v>
      </c>
      <c r="B2702" s="4">
        <v>6148</v>
      </c>
      <c r="C2702" s="6" t="s">
        <v>6151</v>
      </c>
      <c r="D2702" s="7" t="s">
        <v>6152</v>
      </c>
      <c r="E2702" s="7" t="s">
        <v>32</v>
      </c>
      <c r="F2702" s="4"/>
      <c r="G2702" s="4" t="s">
        <v>1719</v>
      </c>
      <c r="H2702" s="4">
        <v>7721182496</v>
      </c>
    </row>
    <row r="2703" spans="1:8" ht="15.75" x14ac:dyDescent="0.25">
      <c r="A2703" s="2">
        <v>2702</v>
      </c>
      <c r="B2703" s="4">
        <v>4841</v>
      </c>
      <c r="C2703" s="6" t="s">
        <v>6153</v>
      </c>
      <c r="D2703" s="7" t="s">
        <v>6154</v>
      </c>
      <c r="E2703" s="7" t="s">
        <v>32</v>
      </c>
      <c r="F2703" s="4"/>
      <c r="G2703" s="4" t="s">
        <v>346</v>
      </c>
      <c r="H2703" s="4">
        <v>7776149635</v>
      </c>
    </row>
    <row r="2704" spans="1:8" ht="15.75" x14ac:dyDescent="0.25">
      <c r="A2704" s="2">
        <v>2703</v>
      </c>
      <c r="B2704" s="4">
        <v>6247</v>
      </c>
      <c r="C2704" s="6" t="s">
        <v>6155</v>
      </c>
      <c r="D2704" s="7" t="s">
        <v>6156</v>
      </c>
      <c r="E2704" s="7" t="s">
        <v>32</v>
      </c>
      <c r="F2704" s="4"/>
      <c r="G2704" s="4" t="s">
        <v>964</v>
      </c>
      <c r="H2704" s="4">
        <v>7764984420</v>
      </c>
    </row>
    <row r="2705" spans="1:8" ht="15.75" x14ac:dyDescent="0.25">
      <c r="A2705" s="2">
        <v>2704</v>
      </c>
      <c r="B2705" s="4">
        <v>4043</v>
      </c>
      <c r="C2705" s="6" t="s">
        <v>6157</v>
      </c>
      <c r="D2705" s="7" t="s">
        <v>6158</v>
      </c>
      <c r="E2705" s="7" t="s">
        <v>32</v>
      </c>
      <c r="F2705" s="4"/>
      <c r="G2705" s="4" t="s">
        <v>5503</v>
      </c>
      <c r="H2705" s="4">
        <v>7737118470</v>
      </c>
    </row>
    <row r="2706" spans="1:8" ht="15.75" x14ac:dyDescent="0.25">
      <c r="A2706" s="2">
        <v>2705</v>
      </c>
      <c r="B2706" s="4">
        <v>6132</v>
      </c>
      <c r="C2706" s="6" t="s">
        <v>6159</v>
      </c>
      <c r="D2706" s="7" t="s">
        <v>6160</v>
      </c>
      <c r="E2706" s="7" t="s">
        <v>32</v>
      </c>
      <c r="F2706" s="4"/>
      <c r="G2706" s="4" t="s">
        <v>1719</v>
      </c>
      <c r="H2706" s="4">
        <v>7716417081</v>
      </c>
    </row>
    <row r="2707" spans="1:8" ht="15.75" x14ac:dyDescent="0.25">
      <c r="A2707" s="2">
        <v>2706</v>
      </c>
      <c r="B2707" s="4">
        <v>7466</v>
      </c>
      <c r="C2707" s="6" t="s">
        <v>6161</v>
      </c>
      <c r="D2707" s="7" t="s">
        <v>6162</v>
      </c>
      <c r="E2707" s="7" t="s">
        <v>32</v>
      </c>
      <c r="F2707" s="4"/>
      <c r="G2707" s="4" t="s">
        <v>6163</v>
      </c>
      <c r="H2707" s="4">
        <v>7705539709</v>
      </c>
    </row>
    <row r="2708" spans="1:8" ht="15.75" x14ac:dyDescent="0.25">
      <c r="A2708" s="2">
        <v>2707</v>
      </c>
      <c r="B2708" s="4">
        <v>7022</v>
      </c>
      <c r="C2708" s="6" t="s">
        <v>6164</v>
      </c>
      <c r="D2708" s="7" t="s">
        <v>6165</v>
      </c>
      <c r="E2708" s="7" t="s">
        <v>32</v>
      </c>
      <c r="F2708" s="4"/>
      <c r="G2708" s="4" t="s">
        <v>736</v>
      </c>
      <c r="H2708" s="4">
        <v>7735235181</v>
      </c>
    </row>
    <row r="2709" spans="1:8" ht="15.75" x14ac:dyDescent="0.25">
      <c r="A2709" s="2">
        <v>2708</v>
      </c>
      <c r="B2709" s="4">
        <v>7534</v>
      </c>
      <c r="C2709" s="6" t="s">
        <v>6166</v>
      </c>
      <c r="D2709" s="7" t="s">
        <v>6167</v>
      </c>
      <c r="E2709" s="7" t="s">
        <v>32</v>
      </c>
      <c r="F2709" s="4"/>
      <c r="G2709" s="4" t="s">
        <v>346</v>
      </c>
      <c r="H2709" s="4">
        <v>7850060805</v>
      </c>
    </row>
    <row r="2710" spans="1:8" ht="15.75" x14ac:dyDescent="0.25">
      <c r="A2710" s="2">
        <v>2709</v>
      </c>
      <c r="B2710" s="4">
        <v>1112</v>
      </c>
      <c r="C2710" s="6" t="s">
        <v>6168</v>
      </c>
      <c r="D2710" s="7" t="s">
        <v>6169</v>
      </c>
      <c r="E2710" s="7" t="s">
        <v>32</v>
      </c>
      <c r="F2710" s="4"/>
      <c r="G2710" s="4" t="s">
        <v>1614</v>
      </c>
      <c r="H2710" s="4">
        <v>7737299227</v>
      </c>
    </row>
    <row r="2711" spans="1:8" ht="15.75" x14ac:dyDescent="0.25">
      <c r="A2711" s="2">
        <v>2710</v>
      </c>
      <c r="B2711" s="4">
        <v>3177</v>
      </c>
      <c r="C2711" s="6" t="s">
        <v>6170</v>
      </c>
      <c r="D2711" s="7" t="s">
        <v>6171</v>
      </c>
      <c r="E2711" s="7" t="s">
        <v>32</v>
      </c>
      <c r="F2711" s="4"/>
      <c r="G2711" s="4" t="s">
        <v>6172</v>
      </c>
      <c r="H2711" s="4">
        <v>7773784004</v>
      </c>
    </row>
    <row r="2712" spans="1:8" ht="15.75" x14ac:dyDescent="0.25">
      <c r="A2712" s="2">
        <v>2711</v>
      </c>
      <c r="B2712" s="4">
        <v>3053</v>
      </c>
      <c r="C2712" s="6" t="s">
        <v>6173</v>
      </c>
      <c r="D2712" s="7" t="s">
        <v>6174</v>
      </c>
      <c r="E2712" s="7" t="s">
        <v>32</v>
      </c>
      <c r="F2712" s="4"/>
      <c r="G2712" s="4" t="s">
        <v>12</v>
      </c>
      <c r="H2712" s="4">
        <v>7770719867</v>
      </c>
    </row>
    <row r="2713" spans="1:8" ht="15.75" x14ac:dyDescent="0.25">
      <c r="A2713" s="2">
        <v>2712</v>
      </c>
      <c r="B2713" s="4">
        <v>7579</v>
      </c>
      <c r="C2713" s="6" t="s">
        <v>6175</v>
      </c>
      <c r="D2713" s="7" t="s">
        <v>356</v>
      </c>
      <c r="E2713" s="7" t="s">
        <v>32</v>
      </c>
      <c r="F2713" s="4"/>
      <c r="G2713" s="4" t="s">
        <v>90</v>
      </c>
      <c r="H2713" s="4">
        <v>7721182671</v>
      </c>
    </row>
    <row r="2714" spans="1:8" ht="15.75" x14ac:dyDescent="0.25">
      <c r="A2714" s="2">
        <v>2713</v>
      </c>
      <c r="B2714" s="4">
        <v>5014</v>
      </c>
      <c r="C2714" s="6" t="s">
        <v>6176</v>
      </c>
      <c r="D2714" s="7" t="s">
        <v>6177</v>
      </c>
      <c r="E2714" s="7" t="s">
        <v>32</v>
      </c>
      <c r="F2714" s="4"/>
      <c r="G2714" s="4" t="s">
        <v>20</v>
      </c>
      <c r="H2714" s="4">
        <v>7734041587</v>
      </c>
    </row>
    <row r="2715" spans="1:8" ht="15.75" x14ac:dyDescent="0.25">
      <c r="A2715" s="2">
        <v>2714</v>
      </c>
      <c r="B2715" s="4">
        <v>7352</v>
      </c>
      <c r="C2715" s="6" t="s">
        <v>6178</v>
      </c>
      <c r="D2715" s="7" t="s">
        <v>6179</v>
      </c>
      <c r="E2715" s="7" t="s">
        <v>32</v>
      </c>
      <c r="F2715" s="4"/>
      <c r="G2715" s="4" t="s">
        <v>346</v>
      </c>
      <c r="H2715" s="4">
        <v>7721640382</v>
      </c>
    </row>
    <row r="2716" spans="1:8" ht="15.75" x14ac:dyDescent="0.25">
      <c r="A2716" s="2">
        <v>2715</v>
      </c>
      <c r="B2716" s="4">
        <v>2240</v>
      </c>
      <c r="C2716" s="6" t="s">
        <v>6180</v>
      </c>
      <c r="D2716" s="7" t="s">
        <v>6181</v>
      </c>
      <c r="E2716" s="7" t="s">
        <v>32</v>
      </c>
      <c r="F2716" s="4"/>
      <c r="G2716" s="4" t="s">
        <v>12</v>
      </c>
      <c r="H2716" s="4">
        <v>7753998182</v>
      </c>
    </row>
    <row r="2717" spans="1:8" ht="15.75" x14ac:dyDescent="0.25">
      <c r="A2717" s="2">
        <v>2716</v>
      </c>
      <c r="B2717" s="4">
        <v>6462</v>
      </c>
      <c r="C2717" s="6" t="s">
        <v>6182</v>
      </c>
      <c r="D2717" s="7" t="s">
        <v>6183</v>
      </c>
      <c r="E2717" s="7" t="s">
        <v>32</v>
      </c>
      <c r="F2717" s="4"/>
      <c r="G2717" s="4" t="s">
        <v>73</v>
      </c>
      <c r="H2717" s="4">
        <v>7801093727</v>
      </c>
    </row>
    <row r="2718" spans="1:8" ht="15.75" x14ac:dyDescent="0.25">
      <c r="A2718" s="2">
        <v>2717</v>
      </c>
      <c r="B2718" s="4">
        <v>7642</v>
      </c>
      <c r="C2718" s="6" t="s">
        <v>6184</v>
      </c>
      <c r="D2718" s="7" t="s">
        <v>6185</v>
      </c>
      <c r="E2718" s="7" t="s">
        <v>32</v>
      </c>
      <c r="F2718" s="4"/>
      <c r="G2718" s="4" t="s">
        <v>1595</v>
      </c>
      <c r="H2718" s="4">
        <v>7713189552</v>
      </c>
    </row>
    <row r="2719" spans="1:8" ht="15.75" x14ac:dyDescent="0.25">
      <c r="A2719" s="2">
        <v>2718</v>
      </c>
      <c r="B2719" s="4">
        <v>7052</v>
      </c>
      <c r="C2719" s="6" t="s">
        <v>6186</v>
      </c>
      <c r="D2719" s="7" t="s">
        <v>6187</v>
      </c>
      <c r="E2719" s="7" t="s">
        <v>32</v>
      </c>
      <c r="F2719" s="4"/>
      <c r="G2719" s="4" t="s">
        <v>20</v>
      </c>
      <c r="H2719" s="4">
        <v>7703176897</v>
      </c>
    </row>
    <row r="2720" spans="1:8" ht="15.75" x14ac:dyDescent="0.25">
      <c r="A2720" s="2">
        <v>2719</v>
      </c>
      <c r="B2720" s="4">
        <v>6448</v>
      </c>
      <c r="C2720" s="6" t="s">
        <v>6188</v>
      </c>
      <c r="D2720" s="7" t="s">
        <v>6189</v>
      </c>
      <c r="E2720" s="7" t="s">
        <v>32</v>
      </c>
      <c r="F2720" s="4"/>
      <c r="G2720" s="4" t="s">
        <v>1874</v>
      </c>
      <c r="H2720" s="4">
        <v>7814275399</v>
      </c>
    </row>
    <row r="2721" spans="1:8" ht="15.75" x14ac:dyDescent="0.25">
      <c r="A2721" s="2">
        <v>2720</v>
      </c>
      <c r="B2721" s="4">
        <v>7568</v>
      </c>
      <c r="C2721" s="6" t="s">
        <v>6190</v>
      </c>
      <c r="D2721" s="7" t="s">
        <v>6191</v>
      </c>
      <c r="E2721" s="7" t="s">
        <v>32</v>
      </c>
      <c r="F2721" s="4"/>
      <c r="G2721" s="4" t="s">
        <v>90</v>
      </c>
      <c r="H2721" s="4">
        <v>7805113002</v>
      </c>
    </row>
    <row r="2722" spans="1:8" ht="15.75" x14ac:dyDescent="0.25">
      <c r="A2722" s="2">
        <v>2721</v>
      </c>
      <c r="B2722" s="4">
        <v>7167</v>
      </c>
      <c r="C2722" s="6" t="s">
        <v>6192</v>
      </c>
      <c r="D2722" s="7" t="s">
        <v>6193</v>
      </c>
      <c r="E2722" s="7" t="s">
        <v>32</v>
      </c>
      <c r="F2722" s="4"/>
      <c r="G2722" s="4" t="s">
        <v>161</v>
      </c>
      <c r="H2722" s="4">
        <v>7710527311</v>
      </c>
    </row>
    <row r="2723" spans="1:8" ht="15.75" x14ac:dyDescent="0.25">
      <c r="A2723" s="2">
        <v>2722</v>
      </c>
      <c r="B2723" s="4">
        <v>2548</v>
      </c>
      <c r="C2723" s="6" t="s">
        <v>6194</v>
      </c>
      <c r="D2723" s="7" t="s">
        <v>6195</v>
      </c>
      <c r="E2723" s="7" t="s">
        <v>32</v>
      </c>
      <c r="F2723" s="4"/>
      <c r="G2723" s="4" t="s">
        <v>12</v>
      </c>
      <c r="H2723" s="4">
        <v>7703222437</v>
      </c>
    </row>
    <row r="2724" spans="1:8" ht="15.75" x14ac:dyDescent="0.25">
      <c r="A2724" s="2">
        <v>2723</v>
      </c>
      <c r="B2724" s="4">
        <v>5790</v>
      </c>
      <c r="C2724" s="6" t="s">
        <v>6196</v>
      </c>
      <c r="D2724" s="7" t="s">
        <v>6197</v>
      </c>
      <c r="E2724" s="7" t="s">
        <v>32</v>
      </c>
      <c r="F2724" s="4"/>
      <c r="G2724" s="4" t="s">
        <v>161</v>
      </c>
      <c r="H2724" s="4">
        <v>7742044882</v>
      </c>
    </row>
    <row r="2725" spans="1:8" ht="15.75" x14ac:dyDescent="0.25">
      <c r="A2725" s="2">
        <v>2724</v>
      </c>
      <c r="B2725" s="4">
        <v>8307</v>
      </c>
      <c r="C2725" s="6" t="s">
        <v>6198</v>
      </c>
      <c r="D2725" s="7" t="s">
        <v>6199</v>
      </c>
      <c r="E2725" s="7" t="s">
        <v>32</v>
      </c>
      <c r="F2725" s="4"/>
      <c r="G2725" s="4" t="s">
        <v>293</v>
      </c>
      <c r="H2725" s="4">
        <v>7703120619</v>
      </c>
    </row>
    <row r="2726" spans="1:8" ht="15.75" x14ac:dyDescent="0.25">
      <c r="A2726" s="2">
        <v>2725</v>
      </c>
      <c r="B2726" s="4">
        <v>4713</v>
      </c>
      <c r="C2726" s="6" t="s">
        <v>6200</v>
      </c>
      <c r="D2726" s="7" t="s">
        <v>6201</v>
      </c>
      <c r="E2726" s="7" t="s">
        <v>32</v>
      </c>
      <c r="F2726" s="4"/>
      <c r="G2726" s="4" t="s">
        <v>90</v>
      </c>
      <c r="H2726" s="4">
        <v>7864785046</v>
      </c>
    </row>
    <row r="2727" spans="1:8" ht="15.75" x14ac:dyDescent="0.25">
      <c r="A2727" s="2">
        <v>2726</v>
      </c>
      <c r="B2727" s="4">
        <v>7616</v>
      </c>
      <c r="C2727" s="6" t="s">
        <v>6202</v>
      </c>
      <c r="D2727" s="7" t="s">
        <v>6203</v>
      </c>
      <c r="E2727" s="7" t="s">
        <v>32</v>
      </c>
      <c r="F2727" s="4"/>
      <c r="G2727" s="4" t="s">
        <v>1595</v>
      </c>
      <c r="H2727" s="4">
        <v>7716180920</v>
      </c>
    </row>
    <row r="2728" spans="1:8" ht="15.75" x14ac:dyDescent="0.25">
      <c r="A2728" s="2">
        <v>2727</v>
      </c>
      <c r="B2728" s="4">
        <v>6114</v>
      </c>
      <c r="C2728" s="6" t="s">
        <v>6204</v>
      </c>
      <c r="D2728" s="7" t="s">
        <v>6205</v>
      </c>
      <c r="E2728" s="7" t="s">
        <v>32</v>
      </c>
      <c r="F2728" s="4"/>
      <c r="G2728" s="4" t="s">
        <v>1667</v>
      </c>
      <c r="H2728" s="4">
        <v>7725797084</v>
      </c>
    </row>
    <row r="2729" spans="1:8" ht="15.75" x14ac:dyDescent="0.25">
      <c r="A2729" s="2">
        <v>2728</v>
      </c>
      <c r="B2729" s="4">
        <v>7689</v>
      </c>
      <c r="C2729" s="6" t="s">
        <v>6206</v>
      </c>
      <c r="D2729" s="7" t="s">
        <v>6207</v>
      </c>
      <c r="E2729" s="7" t="s">
        <v>32</v>
      </c>
      <c r="F2729" s="4"/>
      <c r="G2729" s="4" t="s">
        <v>54</v>
      </c>
      <c r="H2729" s="4">
        <v>7726485446</v>
      </c>
    </row>
    <row r="2730" spans="1:8" ht="15.75" x14ac:dyDescent="0.25">
      <c r="A2730" s="2">
        <v>2729</v>
      </c>
      <c r="B2730" s="4">
        <v>3467</v>
      </c>
      <c r="C2730" s="6" t="s">
        <v>6208</v>
      </c>
      <c r="D2730" s="7" t="s">
        <v>6209</v>
      </c>
      <c r="E2730" s="7" t="s">
        <v>32</v>
      </c>
      <c r="F2730" s="4"/>
      <c r="G2730" s="4" t="s">
        <v>595</v>
      </c>
      <c r="H2730" s="4">
        <v>7727322951</v>
      </c>
    </row>
    <row r="2731" spans="1:8" ht="15.75" x14ac:dyDescent="0.25">
      <c r="A2731" s="2">
        <v>2730</v>
      </c>
      <c r="B2731" s="4">
        <v>6958</v>
      </c>
      <c r="C2731" s="6" t="s">
        <v>6210</v>
      </c>
      <c r="D2731" s="7" t="s">
        <v>6211</v>
      </c>
      <c r="E2731" s="7" t="s">
        <v>32</v>
      </c>
      <c r="F2731" s="4"/>
      <c r="G2731" s="4" t="s">
        <v>458</v>
      </c>
      <c r="H2731" s="4">
        <v>7729276360</v>
      </c>
    </row>
    <row r="2732" spans="1:8" ht="15.75" x14ac:dyDescent="0.25">
      <c r="A2732" s="2">
        <v>2731</v>
      </c>
      <c r="B2732" s="4">
        <v>8569</v>
      </c>
      <c r="C2732" s="6" t="s">
        <v>6212</v>
      </c>
      <c r="D2732" s="7" t="s">
        <v>6213</v>
      </c>
      <c r="E2732" s="7" t="s">
        <v>32</v>
      </c>
      <c r="F2732" s="4"/>
      <c r="G2732" s="4" t="s">
        <v>129</v>
      </c>
      <c r="H2732" s="4">
        <v>7712095546</v>
      </c>
    </row>
    <row r="2733" spans="1:8" ht="15.75" x14ac:dyDescent="0.25">
      <c r="A2733" s="2">
        <v>2732</v>
      </c>
      <c r="B2733" s="4">
        <v>5345</v>
      </c>
      <c r="C2733" s="6" t="s">
        <v>6214</v>
      </c>
      <c r="D2733" s="7" t="s">
        <v>6215</v>
      </c>
      <c r="E2733" s="7" t="s">
        <v>32</v>
      </c>
      <c r="F2733" s="4"/>
      <c r="G2733" s="4" t="s">
        <v>161</v>
      </c>
      <c r="H2733" s="4">
        <v>7705779229</v>
      </c>
    </row>
    <row r="2734" spans="1:8" ht="15.75" x14ac:dyDescent="0.25">
      <c r="A2734" s="2">
        <v>2733</v>
      </c>
      <c r="B2734" s="4">
        <v>5502</v>
      </c>
      <c r="C2734" s="6" t="s">
        <v>6216</v>
      </c>
      <c r="D2734" s="7" t="s">
        <v>6217</v>
      </c>
      <c r="E2734" s="7" t="s">
        <v>32</v>
      </c>
      <c r="F2734" s="4"/>
      <c r="G2734" s="4" t="s">
        <v>12</v>
      </c>
      <c r="H2734" s="4">
        <v>7741313669</v>
      </c>
    </row>
    <row r="2735" spans="1:8" ht="15.75" x14ac:dyDescent="0.25">
      <c r="A2735" s="2">
        <v>2734</v>
      </c>
      <c r="B2735" s="4">
        <v>6722</v>
      </c>
      <c r="C2735" s="6" t="s">
        <v>6218</v>
      </c>
      <c r="D2735" s="7" t="s">
        <v>6219</v>
      </c>
      <c r="E2735" s="7" t="s">
        <v>32</v>
      </c>
      <c r="F2735" s="4"/>
      <c r="G2735" s="4" t="s">
        <v>12</v>
      </c>
      <c r="H2735" s="4">
        <v>7741212926</v>
      </c>
    </row>
    <row r="2736" spans="1:8" ht="15.75" x14ac:dyDescent="0.25">
      <c r="A2736" s="2">
        <v>2735</v>
      </c>
      <c r="B2736" s="4">
        <v>5135</v>
      </c>
      <c r="C2736" s="7" t="s">
        <v>6220</v>
      </c>
      <c r="D2736" s="7" t="s">
        <v>6221</v>
      </c>
      <c r="E2736" s="7" t="s">
        <v>139</v>
      </c>
      <c r="F2736" s="4"/>
      <c r="G2736" s="4" t="s">
        <v>5831</v>
      </c>
      <c r="H2736" s="4">
        <v>7710674833</v>
      </c>
    </row>
    <row r="2737" spans="1:8" ht="15.75" x14ac:dyDescent="0.25">
      <c r="A2737" s="2">
        <v>2736</v>
      </c>
      <c r="B2737" s="4">
        <v>78</v>
      </c>
      <c r="C2737" s="6" t="s">
        <v>6222</v>
      </c>
      <c r="D2737" s="7" t="s">
        <v>6223</v>
      </c>
      <c r="E2737" s="7" t="s">
        <v>139</v>
      </c>
      <c r="F2737" s="4"/>
      <c r="G2737" s="4" t="s">
        <v>90</v>
      </c>
      <c r="H2737" s="4">
        <v>7806830840</v>
      </c>
    </row>
    <row r="2738" spans="1:8" ht="15.75" x14ac:dyDescent="0.25">
      <c r="A2738" s="2">
        <v>2737</v>
      </c>
      <c r="B2738" s="4">
        <v>5243</v>
      </c>
      <c r="C2738" s="6" t="s">
        <v>6224</v>
      </c>
      <c r="D2738" s="7" t="s">
        <v>6225</v>
      </c>
      <c r="E2738" s="7" t="s">
        <v>139</v>
      </c>
      <c r="F2738" s="4"/>
      <c r="G2738" s="4" t="s">
        <v>1289</v>
      </c>
      <c r="H2738" s="4">
        <v>7727508162</v>
      </c>
    </row>
    <row r="2739" spans="1:8" ht="15.75" x14ac:dyDescent="0.25">
      <c r="A2739" s="2">
        <v>2738</v>
      </c>
      <c r="B2739" s="4">
        <v>5394</v>
      </c>
      <c r="C2739" s="6" t="s">
        <v>6226</v>
      </c>
      <c r="D2739" s="7" t="s">
        <v>6227</v>
      </c>
      <c r="E2739" s="7" t="s">
        <v>139</v>
      </c>
      <c r="F2739" s="4"/>
      <c r="G2739" s="4" t="s">
        <v>2162</v>
      </c>
      <c r="H2739" s="4">
        <v>7753002910</v>
      </c>
    </row>
    <row r="2740" spans="1:8" ht="15.75" x14ac:dyDescent="0.25">
      <c r="A2740" s="2">
        <v>2739</v>
      </c>
      <c r="B2740" s="4">
        <v>1034</v>
      </c>
      <c r="C2740" s="6" t="s">
        <v>6228</v>
      </c>
      <c r="D2740" s="7" t="s">
        <v>6229</v>
      </c>
      <c r="E2740" s="7" t="s">
        <v>139</v>
      </c>
      <c r="F2740" s="4"/>
      <c r="G2740" s="4" t="s">
        <v>2978</v>
      </c>
      <c r="H2740" s="4">
        <v>7827923885</v>
      </c>
    </row>
    <row r="2741" spans="1:8" ht="15.75" x14ac:dyDescent="0.25">
      <c r="A2741" s="2">
        <v>2740</v>
      </c>
      <c r="B2741" s="4">
        <v>717</v>
      </c>
      <c r="C2741" s="6" t="s">
        <v>6230</v>
      </c>
      <c r="D2741" s="7" t="s">
        <v>6231</v>
      </c>
      <c r="E2741" s="7" t="s">
        <v>139</v>
      </c>
      <c r="F2741" s="4"/>
      <c r="G2741" s="4" t="s">
        <v>238</v>
      </c>
      <c r="H2741" s="4">
        <v>7739407388</v>
      </c>
    </row>
    <row r="2742" spans="1:8" ht="15.75" x14ac:dyDescent="0.25">
      <c r="A2742" s="2">
        <v>2741</v>
      </c>
      <c r="B2742" s="4">
        <v>5209</v>
      </c>
      <c r="C2742" s="6" t="s">
        <v>6232</v>
      </c>
      <c r="D2742" s="7" t="s">
        <v>6233</v>
      </c>
      <c r="E2742" s="7" t="s">
        <v>139</v>
      </c>
      <c r="F2742" s="4"/>
      <c r="G2742" s="4" t="s">
        <v>167</v>
      </c>
      <c r="H2742" s="4">
        <v>7708009194</v>
      </c>
    </row>
    <row r="2743" spans="1:8" ht="15.75" x14ac:dyDescent="0.25">
      <c r="A2743" s="2">
        <v>2742</v>
      </c>
      <c r="B2743" s="4">
        <v>3451</v>
      </c>
      <c r="C2743" s="4" t="s">
        <v>6234</v>
      </c>
      <c r="D2743" s="7" t="s">
        <v>6235</v>
      </c>
      <c r="E2743" s="7" t="s">
        <v>6236</v>
      </c>
      <c r="F2743" s="4"/>
      <c r="G2743" s="4" t="s">
        <v>238</v>
      </c>
      <c r="H2743" s="4">
        <v>7736222174</v>
      </c>
    </row>
    <row r="2744" spans="1:8" ht="15.75" x14ac:dyDescent="0.25">
      <c r="A2744" s="2">
        <v>2743</v>
      </c>
      <c r="B2744" s="4">
        <v>5280</v>
      </c>
      <c r="C2744" s="6" t="s">
        <v>6237</v>
      </c>
      <c r="D2744" s="7" t="s">
        <v>6238</v>
      </c>
      <c r="E2744" s="7" t="s">
        <v>3118</v>
      </c>
      <c r="F2744" s="4"/>
      <c r="G2744" s="4" t="s">
        <v>5778</v>
      </c>
      <c r="H2744" s="4">
        <v>7725763028</v>
      </c>
    </row>
    <row r="2745" spans="1:8" ht="15.75" x14ac:dyDescent="0.25">
      <c r="A2745" s="2">
        <v>2744</v>
      </c>
      <c r="B2745" s="4">
        <v>4552</v>
      </c>
      <c r="C2745" s="6" t="s">
        <v>6239</v>
      </c>
      <c r="D2745" s="7" t="s">
        <v>6240</v>
      </c>
      <c r="E2745" s="7" t="s">
        <v>6241</v>
      </c>
      <c r="F2745" s="4"/>
      <c r="G2745" s="4" t="s">
        <v>2024</v>
      </c>
      <c r="H2745" s="4">
        <v>7733950171</v>
      </c>
    </row>
    <row r="2746" spans="1:8" ht="15.75" x14ac:dyDescent="0.25">
      <c r="A2746" s="2">
        <v>2745</v>
      </c>
      <c r="B2746" s="4">
        <v>4212</v>
      </c>
      <c r="C2746" s="4" t="s">
        <v>6242</v>
      </c>
      <c r="D2746" s="7" t="s">
        <v>5791</v>
      </c>
      <c r="E2746" s="7" t="s">
        <v>10</v>
      </c>
      <c r="F2746" s="4"/>
      <c r="G2746" s="4" t="s">
        <v>90</v>
      </c>
      <c r="H2746" s="4">
        <v>7713162445</v>
      </c>
    </row>
    <row r="2747" spans="1:8" ht="15.75" x14ac:dyDescent="0.25">
      <c r="A2747" s="2">
        <v>2746</v>
      </c>
      <c r="B2747" s="4">
        <v>4260</v>
      </c>
      <c r="C2747" s="6" t="s">
        <v>6243</v>
      </c>
      <c r="D2747" s="7" t="s">
        <v>6244</v>
      </c>
      <c r="E2747" s="7" t="s">
        <v>10</v>
      </c>
      <c r="F2747" s="4"/>
      <c r="G2747" s="4" t="s">
        <v>6245</v>
      </c>
      <c r="H2747" s="4">
        <v>7808658409</v>
      </c>
    </row>
    <row r="2748" spans="1:8" ht="15.75" x14ac:dyDescent="0.25">
      <c r="A2748" s="2">
        <v>2747</v>
      </c>
      <c r="B2748" s="4">
        <v>4271</v>
      </c>
      <c r="C2748" s="6" t="s">
        <v>6246</v>
      </c>
      <c r="D2748" s="7" t="s">
        <v>6247</v>
      </c>
      <c r="E2748" s="7" t="s">
        <v>10</v>
      </c>
      <c r="F2748" s="4"/>
      <c r="G2748" s="4" t="s">
        <v>509</v>
      </c>
      <c r="H2748" s="4">
        <v>7806876945</v>
      </c>
    </row>
    <row r="2749" spans="1:8" ht="15.75" x14ac:dyDescent="0.25">
      <c r="A2749" s="2">
        <v>2748</v>
      </c>
      <c r="B2749" s="4">
        <v>2086</v>
      </c>
      <c r="C2749" s="7" t="s">
        <v>6248</v>
      </c>
      <c r="D2749" s="7" t="s">
        <v>6249</v>
      </c>
      <c r="E2749" s="7" t="s">
        <v>10</v>
      </c>
      <c r="F2749" s="4"/>
      <c r="G2749" s="4" t="s">
        <v>90</v>
      </c>
      <c r="H2749" s="4">
        <v>7725178514</v>
      </c>
    </row>
    <row r="2750" spans="1:8" ht="15.75" x14ac:dyDescent="0.25">
      <c r="A2750" s="2">
        <v>2749</v>
      </c>
      <c r="B2750" s="4">
        <v>3460</v>
      </c>
      <c r="C2750" s="6" t="s">
        <v>6250</v>
      </c>
      <c r="D2750" s="10" t="s">
        <v>6251</v>
      </c>
      <c r="E2750" s="10" t="s">
        <v>10</v>
      </c>
      <c r="F2750" s="4"/>
      <c r="G2750" s="4" t="s">
        <v>12</v>
      </c>
      <c r="H2750" s="4">
        <v>7755992510</v>
      </c>
    </row>
    <row r="2751" spans="1:8" ht="15.75" x14ac:dyDescent="0.25">
      <c r="A2751" s="2">
        <v>2750</v>
      </c>
      <c r="B2751" s="4">
        <v>3794</v>
      </c>
      <c r="C2751" s="7" t="s">
        <v>6252</v>
      </c>
      <c r="D2751" s="7" t="s">
        <v>6253</v>
      </c>
      <c r="E2751" s="7" t="s">
        <v>10</v>
      </c>
      <c r="F2751" s="4"/>
      <c r="G2751" s="4" t="s">
        <v>293</v>
      </c>
      <c r="H2751" s="4">
        <v>7712405261</v>
      </c>
    </row>
    <row r="2752" spans="1:8" ht="15.75" x14ac:dyDescent="0.25">
      <c r="A2752" s="2">
        <v>2751</v>
      </c>
      <c r="B2752" s="4">
        <v>1557</v>
      </c>
      <c r="C2752" s="7" t="s">
        <v>6254</v>
      </c>
      <c r="D2752" s="7" t="s">
        <v>6255</v>
      </c>
      <c r="E2752" s="7" t="s">
        <v>10</v>
      </c>
      <c r="F2752" s="4"/>
      <c r="G2752" s="4" t="s">
        <v>90</v>
      </c>
      <c r="H2752" s="4">
        <v>7713760605</v>
      </c>
    </row>
    <row r="2753" spans="1:8" ht="15.75" x14ac:dyDescent="0.25">
      <c r="A2753" s="2">
        <v>2752</v>
      </c>
      <c r="B2753" s="4">
        <v>3306</v>
      </c>
      <c r="C2753" s="7" t="s">
        <v>6256</v>
      </c>
      <c r="D2753" s="7" t="s">
        <v>6257</v>
      </c>
      <c r="E2753" s="7" t="s">
        <v>10</v>
      </c>
      <c r="F2753" s="4"/>
      <c r="G2753" s="4" t="s">
        <v>5778</v>
      </c>
      <c r="H2753" s="4">
        <v>7717961352</v>
      </c>
    </row>
    <row r="2754" spans="1:8" ht="15.75" x14ac:dyDescent="0.25">
      <c r="A2754" s="2">
        <v>2753</v>
      </c>
      <c r="B2754" s="4">
        <v>3479</v>
      </c>
      <c r="C2754" s="7" t="s">
        <v>6258</v>
      </c>
      <c r="D2754" s="7" t="s">
        <v>6259</v>
      </c>
      <c r="E2754" s="7" t="s">
        <v>10</v>
      </c>
      <c r="F2754" s="4"/>
      <c r="G2754" s="4" t="s">
        <v>238</v>
      </c>
      <c r="H2754" s="4">
        <v>7864666270</v>
      </c>
    </row>
    <row r="2755" spans="1:8" ht="15.75" x14ac:dyDescent="0.25">
      <c r="A2755" s="2">
        <v>2754</v>
      </c>
      <c r="B2755" s="4">
        <v>2030</v>
      </c>
      <c r="C2755" s="6" t="s">
        <v>6260</v>
      </c>
      <c r="D2755" s="8" t="s">
        <v>6261</v>
      </c>
      <c r="E2755" s="8" t="s">
        <v>10</v>
      </c>
      <c r="F2755" s="4"/>
      <c r="G2755" s="4" t="s">
        <v>1912</v>
      </c>
      <c r="H2755" s="4">
        <v>7776206674</v>
      </c>
    </row>
    <row r="2756" spans="1:8" ht="15.75" x14ac:dyDescent="0.25">
      <c r="A2756" s="2">
        <v>2755</v>
      </c>
      <c r="B2756" s="4">
        <v>192</v>
      </c>
      <c r="C2756" s="7" t="s">
        <v>6262</v>
      </c>
      <c r="D2756" s="7" t="s">
        <v>6263</v>
      </c>
      <c r="E2756" s="7" t="s">
        <v>10</v>
      </c>
      <c r="F2756" s="4"/>
      <c r="G2756" s="4" t="s">
        <v>270</v>
      </c>
      <c r="H2756" s="4">
        <v>7707099599</v>
      </c>
    </row>
    <row r="2757" spans="1:8" ht="15.75" x14ac:dyDescent="0.25">
      <c r="A2757" s="2">
        <v>2756</v>
      </c>
      <c r="B2757" s="4">
        <v>2220</v>
      </c>
      <c r="C2757" s="7" t="s">
        <v>6264</v>
      </c>
      <c r="D2757" s="7" t="s">
        <v>6265</v>
      </c>
      <c r="E2757" s="7" t="s">
        <v>10</v>
      </c>
      <c r="F2757" s="4"/>
      <c r="G2757" s="4" t="s">
        <v>90</v>
      </c>
      <c r="H2757" s="4">
        <v>7722908493</v>
      </c>
    </row>
    <row r="2758" spans="1:8" ht="15.75" x14ac:dyDescent="0.25">
      <c r="A2758" s="2">
        <v>2757</v>
      </c>
      <c r="B2758" s="4">
        <v>1717</v>
      </c>
      <c r="C2758" s="6" t="s">
        <v>6266</v>
      </c>
      <c r="D2758" s="8" t="s">
        <v>6267</v>
      </c>
      <c r="E2758" s="8" t="s">
        <v>10</v>
      </c>
      <c r="F2758" s="4"/>
      <c r="G2758" s="4" t="s">
        <v>398</v>
      </c>
      <c r="H2758" s="4">
        <v>7832769115</v>
      </c>
    </row>
    <row r="2759" spans="1:8" ht="15.75" x14ac:dyDescent="0.25">
      <c r="A2759" s="2">
        <v>2758</v>
      </c>
      <c r="B2759" s="4">
        <v>988</v>
      </c>
      <c r="C2759" s="6" t="s">
        <v>6268</v>
      </c>
      <c r="D2759" s="7" t="s">
        <v>6269</v>
      </c>
      <c r="E2759" s="7" t="s">
        <v>10</v>
      </c>
      <c r="F2759" s="4"/>
      <c r="G2759" s="4" t="s">
        <v>12</v>
      </c>
      <c r="H2759" s="4">
        <v>7716201970</v>
      </c>
    </row>
    <row r="2760" spans="1:8" ht="15.75" x14ac:dyDescent="0.25">
      <c r="A2760" s="2">
        <v>2759</v>
      </c>
      <c r="B2760" s="4">
        <v>2092</v>
      </c>
      <c r="C2760" s="6" t="s">
        <v>6270</v>
      </c>
      <c r="D2760" s="7" t="s">
        <v>3512</v>
      </c>
      <c r="E2760" s="7" t="s">
        <v>10</v>
      </c>
      <c r="F2760" s="4"/>
      <c r="G2760" s="4" t="s">
        <v>73</v>
      </c>
      <c r="H2760" s="4">
        <v>7722260767</v>
      </c>
    </row>
    <row r="2761" spans="1:8" ht="15.75" x14ac:dyDescent="0.25">
      <c r="A2761" s="2">
        <v>2760</v>
      </c>
      <c r="B2761" s="4">
        <v>4604</v>
      </c>
      <c r="C2761" s="6" t="s">
        <v>6271</v>
      </c>
      <c r="D2761" s="7" t="s">
        <v>6272</v>
      </c>
      <c r="E2761" s="7" t="s">
        <v>10</v>
      </c>
      <c r="F2761" s="4"/>
      <c r="G2761" s="4" t="s">
        <v>90</v>
      </c>
      <c r="H2761" s="4">
        <v>7718754158</v>
      </c>
    </row>
    <row r="2762" spans="1:8" ht="15.75" x14ac:dyDescent="0.25">
      <c r="A2762" s="2">
        <v>2761</v>
      </c>
      <c r="B2762" s="4">
        <v>3798</v>
      </c>
      <c r="C2762" s="6" t="s">
        <v>6273</v>
      </c>
      <c r="D2762" s="7" t="s">
        <v>6274</v>
      </c>
      <c r="E2762" s="7" t="s">
        <v>10</v>
      </c>
      <c r="F2762" s="4"/>
      <c r="G2762" s="4" t="s">
        <v>293</v>
      </c>
      <c r="H2762" s="4">
        <v>7702138010</v>
      </c>
    </row>
    <row r="2763" spans="1:8" ht="15.75" x14ac:dyDescent="0.25">
      <c r="A2763" s="2">
        <v>2762</v>
      </c>
      <c r="B2763" s="4">
        <v>2856</v>
      </c>
      <c r="C2763" s="6" t="s">
        <v>6275</v>
      </c>
      <c r="D2763" s="7" t="s">
        <v>6276</v>
      </c>
      <c r="E2763" s="7" t="s">
        <v>10</v>
      </c>
      <c r="F2763" s="4"/>
      <c r="G2763" s="4" t="s">
        <v>6277</v>
      </c>
      <c r="H2763" s="4">
        <v>7780377230</v>
      </c>
    </row>
    <row r="2764" spans="1:8" ht="15.75" x14ac:dyDescent="0.25">
      <c r="A2764" s="2">
        <v>2763</v>
      </c>
      <c r="B2764" s="4">
        <v>1863</v>
      </c>
      <c r="C2764" s="6" t="s">
        <v>6278</v>
      </c>
      <c r="D2764" s="7" t="s">
        <v>6279</v>
      </c>
      <c r="E2764" s="7" t="s">
        <v>10</v>
      </c>
      <c r="F2764" s="4"/>
      <c r="G2764" s="4" t="s">
        <v>178</v>
      </c>
      <c r="H2764" s="4">
        <v>7760600944</v>
      </c>
    </row>
    <row r="2765" spans="1:8" ht="15.75" x14ac:dyDescent="0.25">
      <c r="A2765" s="2">
        <v>2764</v>
      </c>
      <c r="B2765" s="4">
        <v>1200</v>
      </c>
      <c r="C2765" s="6" t="s">
        <v>6280</v>
      </c>
      <c r="D2765" s="7" t="s">
        <v>6281</v>
      </c>
      <c r="E2765" s="7" t="s">
        <v>10</v>
      </c>
      <c r="F2765" s="4"/>
      <c r="G2765" s="4" t="s">
        <v>238</v>
      </c>
      <c r="H2765" s="4">
        <v>7813141807</v>
      </c>
    </row>
    <row r="2766" spans="1:8" ht="15.75" x14ac:dyDescent="0.25">
      <c r="A2766" s="2">
        <v>2765</v>
      </c>
      <c r="B2766" s="4">
        <v>2667</v>
      </c>
      <c r="C2766" s="6" t="s">
        <v>6282</v>
      </c>
      <c r="D2766" s="7" t="s">
        <v>6283</v>
      </c>
      <c r="E2766" s="7" t="s">
        <v>10</v>
      </c>
      <c r="F2766" s="4"/>
      <c r="G2766" s="4" t="s">
        <v>5778</v>
      </c>
      <c r="H2766" s="4">
        <v>7861660233</v>
      </c>
    </row>
    <row r="2767" spans="1:8" ht="15.75" x14ac:dyDescent="0.25">
      <c r="A2767" s="2">
        <v>2766</v>
      </c>
      <c r="B2767" s="4">
        <v>4625</v>
      </c>
      <c r="C2767" s="6" t="s">
        <v>6284</v>
      </c>
      <c r="D2767" s="7" t="s">
        <v>6285</v>
      </c>
      <c r="E2767" s="7" t="s">
        <v>10</v>
      </c>
      <c r="F2767" s="4"/>
      <c r="G2767" s="4" t="s">
        <v>5831</v>
      </c>
      <c r="H2767" s="4">
        <v>7732016246</v>
      </c>
    </row>
    <row r="2768" spans="1:8" ht="15.75" x14ac:dyDescent="0.25">
      <c r="A2768" s="2">
        <v>2767</v>
      </c>
      <c r="B2768" s="4">
        <v>4196</v>
      </c>
      <c r="C2768" s="6" t="s">
        <v>6286</v>
      </c>
      <c r="D2768" s="7" t="s">
        <v>6287</v>
      </c>
      <c r="E2768" s="7" t="s">
        <v>10</v>
      </c>
      <c r="F2768" s="4"/>
      <c r="G2768" s="4" t="s">
        <v>12</v>
      </c>
      <c r="H2768" s="4">
        <v>7723838315</v>
      </c>
    </row>
    <row r="2769" spans="1:8" ht="15.75" x14ac:dyDescent="0.25">
      <c r="A2769" s="2">
        <v>2768</v>
      </c>
      <c r="B2769" s="4">
        <v>2850</v>
      </c>
      <c r="C2769" s="6" t="s">
        <v>6288</v>
      </c>
      <c r="D2769" s="7" t="s">
        <v>6289</v>
      </c>
      <c r="E2769" s="7" t="s">
        <v>10</v>
      </c>
      <c r="F2769" s="4"/>
      <c r="G2769" s="4" t="s">
        <v>5778</v>
      </c>
      <c r="H2769" s="4">
        <v>7734870402</v>
      </c>
    </row>
    <row r="2770" spans="1:8" ht="15.75" x14ac:dyDescent="0.25">
      <c r="A2770" s="2">
        <v>2769</v>
      </c>
      <c r="B2770" s="4">
        <v>5131</v>
      </c>
      <c r="C2770" s="6" t="s">
        <v>6290</v>
      </c>
      <c r="D2770" s="7" t="s">
        <v>6291</v>
      </c>
      <c r="E2770" s="7" t="s">
        <v>10</v>
      </c>
      <c r="F2770" s="4"/>
      <c r="G2770" s="4" t="s">
        <v>12</v>
      </c>
      <c r="H2770" s="4">
        <v>7726933478</v>
      </c>
    </row>
    <row r="2771" spans="1:8" ht="15.75" x14ac:dyDescent="0.25">
      <c r="A2771" s="2">
        <v>2770</v>
      </c>
      <c r="B2771" s="4">
        <v>3044</v>
      </c>
      <c r="C2771" s="6" t="s">
        <v>6292</v>
      </c>
      <c r="D2771" s="7" t="s">
        <v>6293</v>
      </c>
      <c r="E2771" s="7" t="s">
        <v>10</v>
      </c>
      <c r="F2771" s="4"/>
      <c r="G2771" s="4" t="s">
        <v>6294</v>
      </c>
      <c r="H2771" s="4">
        <v>7711284912</v>
      </c>
    </row>
    <row r="2772" spans="1:8" ht="15.75" x14ac:dyDescent="0.25">
      <c r="A2772" s="2">
        <v>2771</v>
      </c>
      <c r="B2772" s="4">
        <v>5274</v>
      </c>
      <c r="C2772" s="6" t="s">
        <v>6295</v>
      </c>
      <c r="D2772" s="7" t="s">
        <v>6296</v>
      </c>
      <c r="E2772" s="7" t="s">
        <v>10</v>
      </c>
      <c r="F2772" s="4"/>
      <c r="G2772" s="4" t="s">
        <v>5778</v>
      </c>
      <c r="H2772" s="4">
        <v>7718735525</v>
      </c>
    </row>
    <row r="2773" spans="1:8" ht="15.75" x14ac:dyDescent="0.25">
      <c r="A2773" s="2">
        <v>2772</v>
      </c>
      <c r="B2773" s="4">
        <v>5373</v>
      </c>
      <c r="C2773" s="6" t="s">
        <v>6297</v>
      </c>
      <c r="D2773" s="7" t="s">
        <v>6298</v>
      </c>
      <c r="E2773" s="7" t="s">
        <v>10</v>
      </c>
      <c r="F2773" s="4"/>
      <c r="G2773" s="4" t="s">
        <v>12</v>
      </c>
      <c r="H2773" s="4">
        <v>7724132330</v>
      </c>
    </row>
    <row r="2774" spans="1:8" ht="15.75" x14ac:dyDescent="0.25">
      <c r="A2774" s="2">
        <v>2773</v>
      </c>
      <c r="B2774" s="4">
        <v>6074</v>
      </c>
      <c r="C2774" s="6" t="s">
        <v>6299</v>
      </c>
      <c r="D2774" s="7" t="s">
        <v>6300</v>
      </c>
      <c r="E2774" s="7" t="s">
        <v>10</v>
      </c>
      <c r="F2774" s="4"/>
      <c r="G2774" s="4" t="s">
        <v>346</v>
      </c>
      <c r="H2774" s="4">
        <v>7713552441</v>
      </c>
    </row>
    <row r="2775" spans="1:8" ht="15.75" x14ac:dyDescent="0.25">
      <c r="A2775" s="2">
        <v>2774</v>
      </c>
      <c r="B2775" s="4">
        <v>6154</v>
      </c>
      <c r="C2775" s="6" t="s">
        <v>6301</v>
      </c>
      <c r="D2775" s="7" t="s">
        <v>6302</v>
      </c>
      <c r="E2775" s="7" t="s">
        <v>10</v>
      </c>
      <c r="F2775" s="4"/>
      <c r="G2775" s="4" t="s">
        <v>12</v>
      </c>
      <c r="H2775" s="4">
        <v>7729498487</v>
      </c>
    </row>
    <row r="2776" spans="1:8" ht="15.75" x14ac:dyDescent="0.25">
      <c r="A2776" s="2">
        <v>2775</v>
      </c>
      <c r="B2776" s="4">
        <v>6269</v>
      </c>
      <c r="C2776" s="6" t="s">
        <v>6303</v>
      </c>
      <c r="D2776" s="7" t="s">
        <v>6304</v>
      </c>
      <c r="E2776" s="7" t="s">
        <v>10</v>
      </c>
      <c r="F2776" s="4"/>
      <c r="G2776" s="4" t="s">
        <v>346</v>
      </c>
      <c r="H2776" s="4">
        <v>7730333670</v>
      </c>
    </row>
    <row r="2777" spans="1:8" ht="15.75" x14ac:dyDescent="0.25">
      <c r="A2777" s="2">
        <v>2776</v>
      </c>
      <c r="B2777" s="4">
        <v>5142</v>
      </c>
      <c r="C2777" s="6" t="s">
        <v>6305</v>
      </c>
      <c r="D2777" s="7" t="s">
        <v>6306</v>
      </c>
      <c r="E2777" s="7" t="s">
        <v>10</v>
      </c>
      <c r="F2777" s="4"/>
      <c r="G2777" s="4" t="s">
        <v>1194</v>
      </c>
      <c r="H2777" s="4">
        <v>7760029929</v>
      </c>
    </row>
    <row r="2778" spans="1:8" ht="15.75" x14ac:dyDescent="0.25">
      <c r="A2778" s="2">
        <v>2777</v>
      </c>
      <c r="B2778" s="4">
        <v>5635</v>
      </c>
      <c r="C2778" s="6" t="s">
        <v>6307</v>
      </c>
      <c r="D2778" s="7" t="s">
        <v>6308</v>
      </c>
      <c r="E2778" s="7" t="s">
        <v>10</v>
      </c>
      <c r="F2778" s="4"/>
      <c r="G2778" s="4" t="s">
        <v>5778</v>
      </c>
      <c r="H2778" s="4">
        <v>7728055876</v>
      </c>
    </row>
    <row r="2779" spans="1:8" ht="15.75" x14ac:dyDescent="0.25">
      <c r="A2779" s="2">
        <v>2778</v>
      </c>
      <c r="B2779" s="4">
        <v>4268</v>
      </c>
      <c r="C2779" s="6" t="s">
        <v>6309</v>
      </c>
      <c r="D2779" s="7" t="s">
        <v>6310</v>
      </c>
      <c r="E2779" s="7" t="s">
        <v>10</v>
      </c>
      <c r="F2779" s="4"/>
      <c r="G2779" s="4" t="s">
        <v>6311</v>
      </c>
      <c r="H2779" s="4">
        <v>7730802699</v>
      </c>
    </row>
    <row r="2780" spans="1:8" ht="15.75" x14ac:dyDescent="0.25">
      <c r="A2780" s="2">
        <v>2779</v>
      </c>
      <c r="B2780" s="4">
        <v>4489</v>
      </c>
      <c r="C2780" s="6" t="s">
        <v>6312</v>
      </c>
      <c r="D2780" s="7" t="s">
        <v>6313</v>
      </c>
      <c r="E2780" s="7" t="s">
        <v>10</v>
      </c>
      <c r="F2780" s="4"/>
      <c r="G2780" s="4" t="s">
        <v>398</v>
      </c>
      <c r="H2780" s="4">
        <v>7717581952</v>
      </c>
    </row>
    <row r="2781" spans="1:8" ht="15.75" x14ac:dyDescent="0.25">
      <c r="A2781" s="2">
        <v>2780</v>
      </c>
      <c r="B2781" s="4">
        <v>4511</v>
      </c>
      <c r="C2781" s="6" t="s">
        <v>6314</v>
      </c>
      <c r="D2781" s="7" t="s">
        <v>6315</v>
      </c>
      <c r="E2781" s="7" t="s">
        <v>10</v>
      </c>
      <c r="F2781" s="4"/>
      <c r="G2781" s="4" t="s">
        <v>5778</v>
      </c>
      <c r="H2781" s="4">
        <v>7725588717</v>
      </c>
    </row>
    <row r="2782" spans="1:8" ht="15.75" x14ac:dyDescent="0.25">
      <c r="A2782" s="2">
        <v>2781</v>
      </c>
      <c r="B2782" s="4">
        <v>1688</v>
      </c>
      <c r="C2782" s="6" t="s">
        <v>6316</v>
      </c>
      <c r="D2782" s="7" t="s">
        <v>6317</v>
      </c>
      <c r="E2782" s="7" t="s">
        <v>10</v>
      </c>
      <c r="F2782" s="4"/>
      <c r="G2782" s="4" t="s">
        <v>87</v>
      </c>
      <c r="H2782" s="4">
        <v>7766635220</v>
      </c>
    </row>
    <row r="2783" spans="1:8" ht="15.75" x14ac:dyDescent="0.25">
      <c r="A2783" s="2">
        <v>2782</v>
      </c>
      <c r="B2783" s="4">
        <v>3858</v>
      </c>
      <c r="C2783" s="6" t="s">
        <v>6318</v>
      </c>
      <c r="D2783" s="7" t="s">
        <v>6319</v>
      </c>
      <c r="E2783" s="7" t="s">
        <v>10</v>
      </c>
      <c r="F2783" s="4"/>
      <c r="G2783" s="4" t="s">
        <v>2024</v>
      </c>
      <c r="H2783" s="4">
        <v>7718304416</v>
      </c>
    </row>
    <row r="2784" spans="1:8" ht="15.75" x14ac:dyDescent="0.25">
      <c r="A2784" s="2">
        <v>2783</v>
      </c>
      <c r="B2784" s="4">
        <v>3800</v>
      </c>
      <c r="C2784" s="6" t="s">
        <v>6320</v>
      </c>
      <c r="D2784" s="7" t="s">
        <v>6321</v>
      </c>
      <c r="E2784" s="7" t="s">
        <v>10</v>
      </c>
      <c r="F2784" s="4"/>
      <c r="G2784" s="4" t="s">
        <v>2313</v>
      </c>
      <c r="H2784" s="4">
        <v>7713191856</v>
      </c>
    </row>
    <row r="2785" spans="1:8" ht="15.75" x14ac:dyDescent="0.25">
      <c r="A2785" s="2">
        <v>2784</v>
      </c>
      <c r="B2785" s="4">
        <v>3840</v>
      </c>
      <c r="C2785" s="6" t="s">
        <v>6322</v>
      </c>
      <c r="D2785" s="7" t="s">
        <v>6323</v>
      </c>
      <c r="E2785" s="7" t="s">
        <v>10</v>
      </c>
      <c r="F2785" s="4"/>
      <c r="G2785" s="4" t="s">
        <v>5778</v>
      </c>
      <c r="H2785" s="4">
        <v>7780797580</v>
      </c>
    </row>
    <row r="2786" spans="1:8" ht="15.75" x14ac:dyDescent="0.25">
      <c r="A2786" s="2">
        <v>2785</v>
      </c>
      <c r="B2786" s="4">
        <v>5770</v>
      </c>
      <c r="C2786" s="6" t="s">
        <v>6324</v>
      </c>
      <c r="D2786" s="7" t="s">
        <v>6325</v>
      </c>
      <c r="E2786" s="7" t="s">
        <v>10</v>
      </c>
      <c r="F2786" s="4"/>
      <c r="G2786" s="4" t="s">
        <v>20</v>
      </c>
      <c r="H2786" s="4">
        <v>7801267188</v>
      </c>
    </row>
    <row r="2787" spans="1:8" ht="15.75" x14ac:dyDescent="0.25">
      <c r="A2787" s="2">
        <v>2786</v>
      </c>
      <c r="B2787" s="4">
        <v>6950</v>
      </c>
      <c r="C2787" s="6" t="s">
        <v>6326</v>
      </c>
      <c r="D2787" s="7" t="s">
        <v>6327</v>
      </c>
      <c r="E2787" s="7" t="s">
        <v>10</v>
      </c>
      <c r="F2787" s="4"/>
      <c r="G2787" s="4" t="s">
        <v>5778</v>
      </c>
      <c r="H2787" s="4">
        <v>7745409909</v>
      </c>
    </row>
    <row r="2788" spans="1:8" ht="15.75" x14ac:dyDescent="0.25">
      <c r="A2788" s="2">
        <v>2787</v>
      </c>
      <c r="B2788" s="4">
        <v>7508</v>
      </c>
      <c r="C2788" s="6" t="s">
        <v>6328</v>
      </c>
      <c r="D2788" s="7" t="s">
        <v>6329</v>
      </c>
      <c r="E2788" s="7" t="s">
        <v>10</v>
      </c>
      <c r="F2788" s="4"/>
      <c r="G2788" s="4" t="s">
        <v>6330</v>
      </c>
      <c r="H2788" s="4">
        <v>7702139067</v>
      </c>
    </row>
    <row r="2789" spans="1:8" ht="15.75" x14ac:dyDescent="0.25">
      <c r="A2789" s="2">
        <v>2788</v>
      </c>
      <c r="B2789" s="4">
        <v>6885</v>
      </c>
      <c r="C2789" s="6" t="s">
        <v>6331</v>
      </c>
      <c r="D2789" s="7" t="s">
        <v>6332</v>
      </c>
      <c r="E2789" s="7" t="s">
        <v>10</v>
      </c>
      <c r="F2789" s="4"/>
      <c r="G2789" s="4" t="s">
        <v>346</v>
      </c>
      <c r="H2789" s="4">
        <v>7722268093</v>
      </c>
    </row>
    <row r="2790" spans="1:8" ht="15.75" x14ac:dyDescent="0.25">
      <c r="A2790" s="2">
        <v>2789</v>
      </c>
      <c r="B2790" s="4">
        <v>1841</v>
      </c>
      <c r="C2790" s="6" t="s">
        <v>6333</v>
      </c>
      <c r="D2790" s="7" t="s">
        <v>6334</v>
      </c>
      <c r="E2790" s="7" t="s">
        <v>10</v>
      </c>
      <c r="F2790" s="4"/>
      <c r="G2790" s="4" t="s">
        <v>90</v>
      </c>
      <c r="H2790" s="4">
        <v>7776253329</v>
      </c>
    </row>
    <row r="2791" spans="1:8" ht="15.75" x14ac:dyDescent="0.25">
      <c r="A2791" s="2">
        <v>2790</v>
      </c>
      <c r="B2791" s="4">
        <v>6201</v>
      </c>
      <c r="C2791" s="6" t="s">
        <v>6335</v>
      </c>
      <c r="D2791" s="7" t="s">
        <v>2394</v>
      </c>
      <c r="E2791" s="7" t="s">
        <v>10</v>
      </c>
      <c r="F2791" s="4"/>
      <c r="G2791" s="4" t="s">
        <v>238</v>
      </c>
      <c r="H2791" s="4">
        <v>7702874152</v>
      </c>
    </row>
    <row r="2792" spans="1:8" ht="15.75" x14ac:dyDescent="0.25">
      <c r="A2792" s="2">
        <v>2791</v>
      </c>
      <c r="B2792" s="4">
        <v>6769</v>
      </c>
      <c r="C2792" s="6" t="s">
        <v>6336</v>
      </c>
      <c r="D2792" s="7" t="s">
        <v>6337</v>
      </c>
      <c r="E2792" s="7" t="s">
        <v>10</v>
      </c>
      <c r="F2792" s="4"/>
      <c r="G2792" s="4" t="s">
        <v>1719</v>
      </c>
      <c r="H2792" s="4">
        <v>7833867774</v>
      </c>
    </row>
    <row r="2793" spans="1:8" ht="15.75" x14ac:dyDescent="0.25">
      <c r="A2793" s="2">
        <v>2792</v>
      </c>
      <c r="B2793" s="4">
        <v>6971</v>
      </c>
      <c r="C2793" s="6" t="s">
        <v>6338</v>
      </c>
      <c r="D2793" s="7" t="s">
        <v>6339</v>
      </c>
      <c r="E2793" s="7" t="s">
        <v>10</v>
      </c>
      <c r="F2793" s="4"/>
      <c r="G2793" s="4" t="s">
        <v>6340</v>
      </c>
      <c r="H2793" s="4">
        <v>7725516212</v>
      </c>
    </row>
    <row r="2794" spans="1:8" ht="15.75" x14ac:dyDescent="0.25">
      <c r="A2794" s="2">
        <v>2793</v>
      </c>
      <c r="B2794" s="4">
        <v>6089</v>
      </c>
      <c r="C2794" s="6" t="s">
        <v>6341</v>
      </c>
      <c r="D2794" s="7" t="s">
        <v>6342</v>
      </c>
      <c r="E2794" s="7" t="s">
        <v>10</v>
      </c>
      <c r="F2794" s="4"/>
      <c r="G2794" s="4" t="s">
        <v>5778</v>
      </c>
      <c r="H2794" s="4">
        <v>7710924855</v>
      </c>
    </row>
    <row r="2795" spans="1:8" ht="15.75" x14ac:dyDescent="0.25">
      <c r="A2795" s="2">
        <v>2794</v>
      </c>
      <c r="B2795" s="4">
        <v>4370</v>
      </c>
      <c r="C2795" s="6" t="s">
        <v>6343</v>
      </c>
      <c r="D2795" s="7" t="s">
        <v>6344</v>
      </c>
      <c r="E2795" s="7" t="s">
        <v>10</v>
      </c>
      <c r="F2795" s="4"/>
      <c r="G2795" s="4" t="s">
        <v>161</v>
      </c>
      <c r="H2795" s="4">
        <v>7801258821</v>
      </c>
    </row>
    <row r="2796" spans="1:8" ht="15.75" x14ac:dyDescent="0.25">
      <c r="A2796" s="2">
        <v>2795</v>
      </c>
      <c r="B2796" s="4">
        <v>895</v>
      </c>
      <c r="C2796" s="6" t="s">
        <v>6345</v>
      </c>
      <c r="D2796" s="7" t="s">
        <v>6346</v>
      </c>
      <c r="E2796" s="7" t="s">
        <v>10</v>
      </c>
      <c r="F2796" s="4"/>
      <c r="G2796" s="4" t="s">
        <v>20</v>
      </c>
      <c r="H2796" s="4">
        <v>7722778472</v>
      </c>
    </row>
    <row r="2797" spans="1:8" ht="15.75" x14ac:dyDescent="0.25">
      <c r="A2797" s="2">
        <v>2796</v>
      </c>
      <c r="B2797" s="4">
        <v>5754</v>
      </c>
      <c r="C2797" s="6" t="s">
        <v>6347</v>
      </c>
      <c r="D2797" s="7" t="s">
        <v>6348</v>
      </c>
      <c r="E2797" s="7" t="s">
        <v>10</v>
      </c>
      <c r="F2797" s="4"/>
      <c r="G2797" s="4" t="s">
        <v>90</v>
      </c>
      <c r="H2797" s="4">
        <v>7712008049</v>
      </c>
    </row>
    <row r="2798" spans="1:8" ht="15.75" x14ac:dyDescent="0.25">
      <c r="A2798" s="2">
        <v>2797</v>
      </c>
      <c r="B2798" s="4">
        <v>6786</v>
      </c>
      <c r="C2798" s="6" t="s">
        <v>6349</v>
      </c>
      <c r="D2798" s="7" t="s">
        <v>6350</v>
      </c>
      <c r="E2798" s="7" t="s">
        <v>10</v>
      </c>
      <c r="F2798" s="4"/>
      <c r="G2798" s="4" t="s">
        <v>1484</v>
      </c>
      <c r="H2798" s="4">
        <v>7715484866</v>
      </c>
    </row>
    <row r="2799" spans="1:8" ht="15.75" x14ac:dyDescent="0.25">
      <c r="A2799" s="2">
        <v>2798</v>
      </c>
      <c r="B2799" s="4">
        <v>3049</v>
      </c>
      <c r="C2799" s="6" t="s">
        <v>6351</v>
      </c>
      <c r="D2799" s="7" t="s">
        <v>6352</v>
      </c>
      <c r="E2799" s="7" t="s">
        <v>10</v>
      </c>
      <c r="F2799" s="4"/>
      <c r="G2799" s="4" t="s">
        <v>729</v>
      </c>
      <c r="H2799" s="4">
        <v>7776121765</v>
      </c>
    </row>
    <row r="2800" spans="1:8" ht="15.75" x14ac:dyDescent="0.25">
      <c r="A2800" s="2">
        <v>2799</v>
      </c>
      <c r="B2800" s="4">
        <v>3854</v>
      </c>
      <c r="C2800" s="6" t="s">
        <v>6353</v>
      </c>
      <c r="D2800" s="7" t="s">
        <v>6354</v>
      </c>
      <c r="E2800" s="7" t="s">
        <v>10</v>
      </c>
      <c r="F2800" s="4"/>
      <c r="G2800" s="4" t="s">
        <v>161</v>
      </c>
      <c r="H2800" s="4">
        <v>7823375046</v>
      </c>
    </row>
    <row r="2801" spans="1:8" ht="15.75" x14ac:dyDescent="0.25">
      <c r="A2801" s="2">
        <v>2800</v>
      </c>
      <c r="B2801" s="4">
        <v>1900</v>
      </c>
      <c r="C2801" s="6" t="s">
        <v>6355</v>
      </c>
      <c r="D2801" s="7" t="s">
        <v>6356</v>
      </c>
      <c r="E2801" s="7" t="s">
        <v>32</v>
      </c>
      <c r="F2801" s="4"/>
      <c r="G2801" s="4" t="s">
        <v>90</v>
      </c>
      <c r="H2801" s="4">
        <v>7712137157</v>
      </c>
    </row>
    <row r="2802" spans="1:8" ht="15.75" x14ac:dyDescent="0.25">
      <c r="A2802" s="2">
        <v>2801</v>
      </c>
      <c r="B2802" s="4">
        <v>4959</v>
      </c>
      <c r="C2802" s="6" t="s">
        <v>6357</v>
      </c>
      <c r="D2802" s="7" t="s">
        <v>6358</v>
      </c>
      <c r="E2802" s="7" t="s">
        <v>10</v>
      </c>
      <c r="F2802" s="4"/>
      <c r="G2802" s="4" t="s">
        <v>12</v>
      </c>
      <c r="H2802" s="4">
        <v>7726027824</v>
      </c>
    </row>
    <row r="2803" spans="1:8" ht="15.75" x14ac:dyDescent="0.25">
      <c r="A2803" s="2">
        <v>2802</v>
      </c>
      <c r="B2803" s="4">
        <v>4246</v>
      </c>
      <c r="C2803" s="6" t="s">
        <v>6359</v>
      </c>
      <c r="D2803" s="7" t="s">
        <v>6360</v>
      </c>
      <c r="E2803" s="7" t="s">
        <v>10</v>
      </c>
      <c r="F2803" s="4"/>
      <c r="G2803" s="4" t="s">
        <v>346</v>
      </c>
      <c r="H2803" s="4">
        <v>7800857361</v>
      </c>
    </row>
    <row r="2804" spans="1:8" ht="15.75" x14ac:dyDescent="0.25">
      <c r="A2804" s="2">
        <v>2803</v>
      </c>
      <c r="B2804" s="4">
        <v>8677</v>
      </c>
      <c r="C2804" s="6" t="s">
        <v>6361</v>
      </c>
      <c r="D2804" s="7" t="s">
        <v>6362</v>
      </c>
      <c r="E2804" s="7" t="s">
        <v>10</v>
      </c>
      <c r="F2804" s="4"/>
      <c r="G2804" s="4" t="s">
        <v>161</v>
      </c>
      <c r="H2804" s="4">
        <v>7714000958</v>
      </c>
    </row>
    <row r="2805" spans="1:8" ht="15.75" x14ac:dyDescent="0.25">
      <c r="A2805" s="2">
        <v>2804</v>
      </c>
      <c r="B2805" s="4">
        <v>4781</v>
      </c>
      <c r="C2805" s="6" t="s">
        <v>6363</v>
      </c>
      <c r="D2805" s="7" t="s">
        <v>6364</v>
      </c>
      <c r="E2805" s="7" t="s">
        <v>10</v>
      </c>
      <c r="F2805" s="4"/>
      <c r="G2805" s="4" t="s">
        <v>1417</v>
      </c>
      <c r="H2805" s="4">
        <v>7817999185</v>
      </c>
    </row>
    <row r="2806" spans="1:8" ht="15.75" x14ac:dyDescent="0.25">
      <c r="A2806" s="2">
        <v>2805</v>
      </c>
      <c r="B2806" s="4">
        <v>6391</v>
      </c>
      <c r="C2806" s="6" t="s">
        <v>6365</v>
      </c>
      <c r="D2806" s="7" t="s">
        <v>6366</v>
      </c>
      <c r="E2806" s="7" t="s">
        <v>10</v>
      </c>
      <c r="F2806" s="4"/>
      <c r="G2806" s="4" t="s">
        <v>161</v>
      </c>
      <c r="H2806" s="4">
        <v>7712105267</v>
      </c>
    </row>
    <row r="2807" spans="1:8" ht="15.75" x14ac:dyDescent="0.25">
      <c r="A2807" s="2">
        <v>2806</v>
      </c>
      <c r="B2807" s="4">
        <v>5506</v>
      </c>
      <c r="C2807" s="6" t="s">
        <v>6367</v>
      </c>
      <c r="D2807" s="7" t="s">
        <v>6368</v>
      </c>
      <c r="E2807" s="7" t="s">
        <v>10</v>
      </c>
      <c r="F2807" s="4"/>
      <c r="G2807" s="4" t="s">
        <v>509</v>
      </c>
      <c r="H2807" s="4">
        <v>7712559433</v>
      </c>
    </row>
    <row r="2808" spans="1:8" ht="15.75" x14ac:dyDescent="0.25">
      <c r="A2808" s="2">
        <v>2807</v>
      </c>
      <c r="B2808" s="4">
        <v>3035</v>
      </c>
      <c r="C2808" s="6" t="s">
        <v>6369</v>
      </c>
      <c r="D2808" s="7" t="s">
        <v>6370</v>
      </c>
      <c r="E2808" s="7" t="s">
        <v>10</v>
      </c>
      <c r="F2808" s="4"/>
      <c r="G2808" s="4" t="s">
        <v>6371</v>
      </c>
      <c r="H2808" s="4">
        <v>7712450998</v>
      </c>
    </row>
    <row r="2809" spans="1:8" ht="15.75" x14ac:dyDescent="0.25">
      <c r="A2809" s="2">
        <v>2808</v>
      </c>
      <c r="B2809" s="4">
        <v>5491</v>
      </c>
      <c r="C2809" s="6" t="s">
        <v>6372</v>
      </c>
      <c r="D2809" s="7" t="s">
        <v>6373</v>
      </c>
      <c r="E2809" s="7" t="s">
        <v>10</v>
      </c>
      <c r="F2809" s="4"/>
      <c r="G2809" s="4" t="s">
        <v>161</v>
      </c>
      <c r="H2809" s="4">
        <v>7717341912</v>
      </c>
    </row>
    <row r="2810" spans="1:8" ht="15.75" x14ac:dyDescent="0.25">
      <c r="A2810" s="2">
        <v>2809</v>
      </c>
      <c r="B2810" s="4">
        <v>6286</v>
      </c>
      <c r="C2810" s="6" t="s">
        <v>6374</v>
      </c>
      <c r="D2810" s="7" t="s">
        <v>6375</v>
      </c>
      <c r="E2810" s="7" t="s">
        <v>10</v>
      </c>
      <c r="F2810" s="4"/>
      <c r="G2810" s="4" t="s">
        <v>90</v>
      </c>
      <c r="H2810" s="4">
        <v>7714038825</v>
      </c>
    </row>
    <row r="2811" spans="1:8" ht="15.75" x14ac:dyDescent="0.25">
      <c r="A2811" s="2">
        <v>2810</v>
      </c>
      <c r="B2811" s="4">
        <v>7771</v>
      </c>
      <c r="C2811" s="6" t="s">
        <v>6376</v>
      </c>
      <c r="D2811" s="7" t="s">
        <v>6377</v>
      </c>
      <c r="E2811" s="7" t="s">
        <v>10</v>
      </c>
      <c r="F2811" s="4"/>
      <c r="G2811" s="4" t="s">
        <v>161</v>
      </c>
      <c r="H2811" s="4">
        <v>7730068015</v>
      </c>
    </row>
    <row r="2812" spans="1:8" ht="15.75" x14ac:dyDescent="0.25">
      <c r="A2812" s="2">
        <v>2811</v>
      </c>
      <c r="B2812" s="4">
        <v>8162</v>
      </c>
      <c r="C2812" s="6" t="s">
        <v>6378</v>
      </c>
      <c r="D2812" s="7" t="s">
        <v>6379</v>
      </c>
      <c r="E2812" s="7" t="s">
        <v>10</v>
      </c>
      <c r="F2812" s="4"/>
      <c r="G2812" s="4" t="s">
        <v>1904</v>
      </c>
      <c r="H2812" s="4">
        <v>7757329320</v>
      </c>
    </row>
    <row r="2813" spans="1:8" ht="15.75" x14ac:dyDescent="0.25">
      <c r="A2813" s="2">
        <v>2812</v>
      </c>
      <c r="B2813" s="4">
        <v>2180</v>
      </c>
      <c r="C2813" s="6" t="s">
        <v>6380</v>
      </c>
      <c r="D2813" s="7" t="s">
        <v>6381</v>
      </c>
      <c r="E2813" s="7" t="s">
        <v>10</v>
      </c>
      <c r="F2813" s="4"/>
      <c r="G2813" s="4" t="s">
        <v>6382</v>
      </c>
      <c r="H2813" s="4">
        <v>7809907088</v>
      </c>
    </row>
    <row r="2814" spans="1:8" ht="15.75" x14ac:dyDescent="0.25">
      <c r="A2814" s="2">
        <v>2813</v>
      </c>
      <c r="B2814" s="4">
        <v>7966</v>
      </c>
      <c r="C2814" s="6" t="s">
        <v>6383</v>
      </c>
      <c r="D2814" s="7" t="s">
        <v>6384</v>
      </c>
      <c r="E2814" s="7" t="s">
        <v>10</v>
      </c>
      <c r="F2814" s="4"/>
      <c r="G2814" s="4" t="s">
        <v>346</v>
      </c>
      <c r="H2814" s="4">
        <v>7711322521</v>
      </c>
    </row>
    <row r="2815" spans="1:8" ht="15.75" x14ac:dyDescent="0.25">
      <c r="A2815" s="2">
        <v>2814</v>
      </c>
      <c r="B2815" s="4">
        <v>4587</v>
      </c>
      <c r="C2815" s="6" t="s">
        <v>6385</v>
      </c>
      <c r="D2815" s="7" t="s">
        <v>6386</v>
      </c>
      <c r="E2815" s="7" t="s">
        <v>10</v>
      </c>
      <c r="F2815" s="4"/>
      <c r="G2815" s="4" t="s">
        <v>161</v>
      </c>
      <c r="H2815" s="4">
        <v>7806827899</v>
      </c>
    </row>
    <row r="2816" spans="1:8" ht="15.75" x14ac:dyDescent="0.25">
      <c r="A2816" s="2">
        <v>2815</v>
      </c>
      <c r="B2816" s="4">
        <v>2145</v>
      </c>
      <c r="C2816" s="6" t="s">
        <v>6387</v>
      </c>
      <c r="D2816" s="7" t="s">
        <v>6388</v>
      </c>
      <c r="E2816" s="7" t="s">
        <v>2165</v>
      </c>
      <c r="F2816" s="4"/>
      <c r="G2816" s="4" t="s">
        <v>120</v>
      </c>
      <c r="H2816" s="4">
        <v>7730094805</v>
      </c>
    </row>
    <row r="2817" spans="1:8" ht="15.75" x14ac:dyDescent="0.25">
      <c r="A2817" s="2">
        <v>2816</v>
      </c>
      <c r="B2817" s="4">
        <v>5187</v>
      </c>
      <c r="C2817" s="6" t="s">
        <v>6389</v>
      </c>
      <c r="D2817" s="7" t="s">
        <v>6390</v>
      </c>
      <c r="E2817" s="7" t="s">
        <v>2165</v>
      </c>
      <c r="F2817" s="4"/>
      <c r="G2817" s="4" t="s">
        <v>178</v>
      </c>
      <c r="H2817" s="4">
        <v>7749335842</v>
      </c>
    </row>
    <row r="2818" spans="1:8" ht="15.75" x14ac:dyDescent="0.25">
      <c r="A2818" s="2">
        <v>2817</v>
      </c>
      <c r="B2818" s="4">
        <v>7576</v>
      </c>
      <c r="C2818" s="6" t="s">
        <v>6391</v>
      </c>
      <c r="D2818" s="7" t="s">
        <v>6392</v>
      </c>
      <c r="E2818" s="7" t="s">
        <v>501</v>
      </c>
      <c r="F2818" s="4"/>
      <c r="G2818" s="4" t="s">
        <v>509</v>
      </c>
      <c r="H2818" s="4">
        <v>7708365917</v>
      </c>
    </row>
    <row r="2819" spans="1:8" ht="15.75" x14ac:dyDescent="0.25">
      <c r="A2819" s="2">
        <v>2818</v>
      </c>
      <c r="B2819" s="4">
        <v>7542</v>
      </c>
      <c r="C2819" s="6" t="s">
        <v>6393</v>
      </c>
      <c r="D2819" s="7" t="s">
        <v>6394</v>
      </c>
      <c r="E2819" s="7" t="s">
        <v>501</v>
      </c>
      <c r="F2819" s="4"/>
      <c r="G2819" s="4" t="s">
        <v>346</v>
      </c>
      <c r="H2819" s="4">
        <v>7712668137</v>
      </c>
    </row>
    <row r="2820" spans="1:8" ht="15.75" x14ac:dyDescent="0.25">
      <c r="A2820" s="2">
        <v>2819</v>
      </c>
      <c r="B2820" s="4">
        <v>5375</v>
      </c>
      <c r="C2820" s="6" t="s">
        <v>6395</v>
      </c>
      <c r="D2820" s="7" t="s">
        <v>6396</v>
      </c>
      <c r="E2820" s="7" t="s">
        <v>501</v>
      </c>
      <c r="F2820" s="4"/>
      <c r="G2820" s="4" t="s">
        <v>62</v>
      </c>
      <c r="H2820" s="4">
        <v>7733187783</v>
      </c>
    </row>
    <row r="2821" spans="1:8" ht="15.75" x14ac:dyDescent="0.25">
      <c r="A2821" s="2">
        <v>2820</v>
      </c>
      <c r="B2821" s="4">
        <v>690</v>
      </c>
      <c r="C2821" s="6" t="s">
        <v>6397</v>
      </c>
      <c r="D2821" s="7" t="s">
        <v>6398</v>
      </c>
      <c r="E2821" s="7" t="s">
        <v>6399</v>
      </c>
      <c r="F2821" s="4"/>
      <c r="G2821" s="4" t="s">
        <v>90</v>
      </c>
      <c r="H2821" s="4">
        <v>7712477451</v>
      </c>
    </row>
    <row r="2822" spans="1:8" ht="15.75" x14ac:dyDescent="0.25">
      <c r="A2822" s="2">
        <v>2821</v>
      </c>
      <c r="B2822" s="4">
        <v>8481</v>
      </c>
      <c r="C2822" s="6" t="s">
        <v>6400</v>
      </c>
      <c r="D2822" s="7" t="s">
        <v>6401</v>
      </c>
      <c r="E2822" s="7" t="s">
        <v>6399</v>
      </c>
      <c r="F2822" s="4"/>
      <c r="G2822" s="4" t="s">
        <v>1874</v>
      </c>
      <c r="H2822" s="4">
        <v>7749556057</v>
      </c>
    </row>
    <row r="2823" spans="1:8" ht="15.75" x14ac:dyDescent="0.25">
      <c r="A2823" s="2">
        <v>2822</v>
      </c>
      <c r="B2823" s="4">
        <v>7494</v>
      </c>
      <c r="C2823" s="6" t="s">
        <v>6402</v>
      </c>
      <c r="D2823" s="7" t="s">
        <v>6403</v>
      </c>
      <c r="E2823" s="7" t="s">
        <v>6404</v>
      </c>
      <c r="F2823" s="4"/>
      <c r="G2823" s="4" t="s">
        <v>12</v>
      </c>
      <c r="H2823" s="4">
        <v>770781115</v>
      </c>
    </row>
    <row r="2824" spans="1:8" ht="15.75" x14ac:dyDescent="0.25">
      <c r="A2824" s="2">
        <v>2823</v>
      </c>
      <c r="B2824" s="4">
        <v>3286</v>
      </c>
      <c r="C2824" s="7" t="s">
        <v>6405</v>
      </c>
      <c r="D2824" s="7" t="s">
        <v>6406</v>
      </c>
      <c r="E2824" s="7" t="s">
        <v>6404</v>
      </c>
      <c r="F2824" s="4"/>
      <c r="G2824" s="4" t="s">
        <v>346</v>
      </c>
      <c r="H2824" s="4">
        <v>7732654974</v>
      </c>
    </row>
    <row r="2825" spans="1:8" ht="15.75" x14ac:dyDescent="0.25">
      <c r="A2825" s="2">
        <v>2824</v>
      </c>
      <c r="B2825" s="4">
        <v>4255</v>
      </c>
      <c r="C2825" s="6" t="s">
        <v>6407</v>
      </c>
      <c r="D2825" s="7" t="s">
        <v>6408</v>
      </c>
      <c r="E2825" s="7" t="s">
        <v>6404</v>
      </c>
      <c r="F2825" s="4"/>
      <c r="G2825" s="4" t="s">
        <v>346</v>
      </c>
      <c r="H2825" s="4">
        <v>7861604651</v>
      </c>
    </row>
    <row r="2826" spans="1:8" ht="15.75" x14ac:dyDescent="0.25">
      <c r="A2826" s="2">
        <v>2825</v>
      </c>
      <c r="B2826" s="4">
        <v>4398</v>
      </c>
      <c r="C2826" s="6" t="s">
        <v>6409</v>
      </c>
      <c r="D2826" s="7" t="s">
        <v>6410</v>
      </c>
      <c r="E2826" s="7" t="s">
        <v>6404</v>
      </c>
      <c r="F2826" s="4"/>
      <c r="G2826" s="4" t="s">
        <v>5778</v>
      </c>
      <c r="H2826" s="4">
        <v>7722228869</v>
      </c>
    </row>
    <row r="2827" spans="1:8" ht="15.75" x14ac:dyDescent="0.25">
      <c r="A2827" s="2">
        <v>2826</v>
      </c>
      <c r="B2827" s="4">
        <v>1237</v>
      </c>
      <c r="C2827" s="6" t="s">
        <v>6411</v>
      </c>
      <c r="D2827" s="7" t="s">
        <v>4014</v>
      </c>
      <c r="E2827" s="7" t="s">
        <v>6404</v>
      </c>
      <c r="F2827" s="4"/>
      <c r="G2827" s="4" t="s">
        <v>62</v>
      </c>
      <c r="H2827" s="4">
        <v>7732984873</v>
      </c>
    </row>
    <row r="2828" spans="1:8" ht="15.75" x14ac:dyDescent="0.25">
      <c r="A2828" s="2">
        <v>2827</v>
      </c>
      <c r="B2828" s="4">
        <v>2709</v>
      </c>
      <c r="C2828" s="6" t="s">
        <v>6412</v>
      </c>
      <c r="D2828" s="7" t="s">
        <v>6413</v>
      </c>
      <c r="E2828" s="7" t="s">
        <v>6404</v>
      </c>
      <c r="F2828" s="4"/>
      <c r="G2828" s="4" t="s">
        <v>62</v>
      </c>
      <c r="H2828" s="4">
        <v>7776105419</v>
      </c>
    </row>
    <row r="2829" spans="1:8" ht="15.75" x14ac:dyDescent="0.25">
      <c r="A2829" s="2">
        <v>2828</v>
      </c>
      <c r="B2829" s="4">
        <v>2333</v>
      </c>
      <c r="C2829" s="7" t="s">
        <v>6414</v>
      </c>
      <c r="D2829" s="7" t="s">
        <v>6415</v>
      </c>
      <c r="E2829" s="7" t="s">
        <v>6404</v>
      </c>
      <c r="F2829" s="4"/>
      <c r="G2829" s="4" t="s">
        <v>346</v>
      </c>
      <c r="H2829" s="4">
        <v>7721665531</v>
      </c>
    </row>
    <row r="2830" spans="1:8" ht="15.75" x14ac:dyDescent="0.25">
      <c r="A2830" s="2">
        <v>2829</v>
      </c>
      <c r="B2830" s="4">
        <v>4344</v>
      </c>
      <c r="C2830" s="7" t="s">
        <v>6416</v>
      </c>
      <c r="D2830" s="7" t="s">
        <v>6417</v>
      </c>
      <c r="E2830" s="7" t="s">
        <v>6404</v>
      </c>
      <c r="F2830" s="4"/>
      <c r="G2830" s="4" t="s">
        <v>62</v>
      </c>
      <c r="H2830" s="4">
        <v>7712423661</v>
      </c>
    </row>
    <row r="2831" spans="1:8" ht="15.75" x14ac:dyDescent="0.25">
      <c r="A2831" s="2">
        <v>2830</v>
      </c>
      <c r="B2831" s="4">
        <v>2585</v>
      </c>
      <c r="C2831" s="4" t="s">
        <v>6418</v>
      </c>
      <c r="D2831" s="7" t="s">
        <v>6419</v>
      </c>
      <c r="E2831" s="7" t="s">
        <v>6404</v>
      </c>
      <c r="F2831" s="4"/>
      <c r="G2831" s="4" t="s">
        <v>5778</v>
      </c>
      <c r="H2831" s="4">
        <v>7744892033</v>
      </c>
    </row>
    <row r="2832" spans="1:8" ht="15.75" x14ac:dyDescent="0.25">
      <c r="A2832" s="2">
        <v>2831</v>
      </c>
      <c r="B2832" s="4">
        <v>3070</v>
      </c>
      <c r="C2832" s="6" t="s">
        <v>6420</v>
      </c>
      <c r="D2832" s="7" t="s">
        <v>6421</v>
      </c>
      <c r="E2832" s="7" t="s">
        <v>6404</v>
      </c>
      <c r="F2832" s="4"/>
      <c r="G2832" s="4" t="s">
        <v>509</v>
      </c>
      <c r="H2832" s="4">
        <v>7831425255</v>
      </c>
    </row>
    <row r="2833" spans="1:8" ht="15.75" x14ac:dyDescent="0.25">
      <c r="A2833" s="2">
        <v>2832</v>
      </c>
      <c r="B2833" s="4">
        <v>1481</v>
      </c>
      <c r="C2833" s="4" t="s">
        <v>6422</v>
      </c>
      <c r="D2833" s="7" t="s">
        <v>5895</v>
      </c>
      <c r="E2833" s="7" t="s">
        <v>6404</v>
      </c>
      <c r="F2833" s="4"/>
      <c r="G2833" s="4" t="s">
        <v>346</v>
      </c>
      <c r="H2833" s="4">
        <v>7715681029</v>
      </c>
    </row>
    <row r="2834" spans="1:8" ht="15.75" x14ac:dyDescent="0.25">
      <c r="A2834" s="2">
        <v>2833</v>
      </c>
      <c r="B2834" s="4">
        <v>734</v>
      </c>
      <c r="C2834" s="6" t="s">
        <v>6423</v>
      </c>
      <c r="D2834" s="7" t="s">
        <v>6424</v>
      </c>
      <c r="E2834" s="7" t="s">
        <v>6404</v>
      </c>
      <c r="F2834" s="4"/>
      <c r="G2834" s="4" t="s">
        <v>178</v>
      </c>
      <c r="H2834" s="4">
        <v>7835035335</v>
      </c>
    </row>
    <row r="2835" spans="1:8" ht="15.75" x14ac:dyDescent="0.25">
      <c r="A2835" s="2">
        <v>2834</v>
      </c>
      <c r="B2835" s="4">
        <v>3633</v>
      </c>
      <c r="C2835" s="6" t="s">
        <v>6425</v>
      </c>
      <c r="D2835" s="7" t="s">
        <v>6426</v>
      </c>
      <c r="E2835" s="7" t="s">
        <v>6404</v>
      </c>
      <c r="F2835" s="4"/>
      <c r="G2835" s="4" t="s">
        <v>346</v>
      </c>
      <c r="H2835" s="4">
        <v>7752125366</v>
      </c>
    </row>
    <row r="2836" spans="1:8" ht="15.75" x14ac:dyDescent="0.25">
      <c r="A2836" s="2">
        <v>2835</v>
      </c>
      <c r="B2836" s="4">
        <v>442</v>
      </c>
      <c r="C2836" s="6" t="s">
        <v>6427</v>
      </c>
      <c r="D2836" s="7" t="s">
        <v>6428</v>
      </c>
      <c r="E2836" s="7" t="s">
        <v>6404</v>
      </c>
      <c r="F2836" s="4"/>
      <c r="G2836" s="4" t="s">
        <v>90</v>
      </c>
      <c r="H2836" s="4">
        <v>7714754995</v>
      </c>
    </row>
    <row r="2837" spans="1:8" ht="15.75" x14ac:dyDescent="0.25">
      <c r="A2837" s="2">
        <v>2836</v>
      </c>
      <c r="B2837" s="4">
        <v>4532</v>
      </c>
      <c r="C2837" s="6" t="s">
        <v>6429</v>
      </c>
      <c r="D2837" s="7" t="s">
        <v>6430</v>
      </c>
      <c r="E2837" s="7" t="s">
        <v>6404</v>
      </c>
      <c r="F2837" s="4"/>
      <c r="G2837" s="4" t="s">
        <v>90</v>
      </c>
      <c r="H2837" s="4">
        <v>7734572660</v>
      </c>
    </row>
    <row r="2838" spans="1:8" ht="15.75" x14ac:dyDescent="0.25">
      <c r="A2838" s="2">
        <v>2837</v>
      </c>
      <c r="B2838" s="4">
        <v>5197</v>
      </c>
      <c r="C2838" s="6" t="s">
        <v>6431</v>
      </c>
      <c r="D2838" s="7" t="s">
        <v>6432</v>
      </c>
      <c r="E2838" s="7" t="s">
        <v>6404</v>
      </c>
      <c r="F2838" s="4"/>
      <c r="G2838" s="4" t="s">
        <v>458</v>
      </c>
      <c r="H2838" s="4">
        <v>7746924431</v>
      </c>
    </row>
    <row r="2839" spans="1:8" ht="15.75" x14ac:dyDescent="0.25">
      <c r="A2839" s="2">
        <v>2838</v>
      </c>
      <c r="B2839" s="4">
        <v>3776</v>
      </c>
      <c r="C2839" s="6" t="s">
        <v>6433</v>
      </c>
      <c r="D2839" s="7" t="s">
        <v>6434</v>
      </c>
      <c r="E2839" s="7" t="s">
        <v>6404</v>
      </c>
      <c r="F2839" s="4"/>
      <c r="G2839" s="4" t="s">
        <v>20</v>
      </c>
      <c r="H2839" s="4">
        <v>7777921298</v>
      </c>
    </row>
    <row r="2840" spans="1:8" ht="15.75" x14ac:dyDescent="0.25">
      <c r="A2840" s="2">
        <v>2839</v>
      </c>
      <c r="B2840" s="4">
        <v>5356</v>
      </c>
      <c r="C2840" s="6" t="s">
        <v>6435</v>
      </c>
      <c r="D2840" s="7" t="s">
        <v>6436</v>
      </c>
      <c r="E2840" s="7" t="s">
        <v>6404</v>
      </c>
      <c r="F2840" s="4"/>
      <c r="G2840" s="4" t="s">
        <v>181</v>
      </c>
      <c r="H2840" s="4">
        <v>7736004692</v>
      </c>
    </row>
    <row r="2841" spans="1:8" ht="15.75" x14ac:dyDescent="0.25">
      <c r="A2841" s="2">
        <v>2840</v>
      </c>
      <c r="B2841" s="4">
        <v>5107</v>
      </c>
      <c r="C2841" s="6" t="s">
        <v>6437</v>
      </c>
      <c r="D2841" s="7" t="s">
        <v>6438</v>
      </c>
      <c r="E2841" s="7" t="s">
        <v>6404</v>
      </c>
      <c r="F2841" s="4"/>
      <c r="G2841" s="4" t="s">
        <v>346</v>
      </c>
      <c r="H2841" s="4">
        <v>7729486869</v>
      </c>
    </row>
    <row r="2842" spans="1:8" ht="15.75" x14ac:dyDescent="0.25">
      <c r="A2842" s="2">
        <v>2841</v>
      </c>
      <c r="B2842" s="4">
        <v>1787</v>
      </c>
      <c r="C2842" s="6" t="s">
        <v>6439</v>
      </c>
      <c r="D2842" s="7" t="s">
        <v>6440</v>
      </c>
      <c r="E2842" s="7" t="s">
        <v>6404</v>
      </c>
      <c r="F2842" s="4"/>
      <c r="G2842" s="4" t="s">
        <v>1417</v>
      </c>
      <c r="H2842" s="4">
        <v>7707062891</v>
      </c>
    </row>
    <row r="2843" spans="1:8" ht="15.75" x14ac:dyDescent="0.25">
      <c r="A2843" s="2">
        <v>2842</v>
      </c>
      <c r="B2843" s="4">
        <v>3879</v>
      </c>
      <c r="C2843" s="6" t="s">
        <v>6441</v>
      </c>
      <c r="D2843" s="7" t="s">
        <v>367</v>
      </c>
      <c r="E2843" s="7" t="s">
        <v>6404</v>
      </c>
      <c r="F2843" s="4"/>
      <c r="G2843" s="4" t="s">
        <v>62</v>
      </c>
      <c r="H2843" s="4">
        <v>7735598898</v>
      </c>
    </row>
    <row r="2844" spans="1:8" ht="15.75" x14ac:dyDescent="0.25">
      <c r="A2844" s="2">
        <v>2843</v>
      </c>
      <c r="B2844" s="4">
        <v>2626</v>
      </c>
      <c r="C2844" s="6" t="s">
        <v>6442</v>
      </c>
      <c r="D2844" s="7" t="s">
        <v>6443</v>
      </c>
      <c r="E2844" s="7" t="s">
        <v>6404</v>
      </c>
      <c r="F2844" s="4"/>
      <c r="G2844" s="4" t="s">
        <v>5778</v>
      </c>
      <c r="H2844" s="4">
        <v>7704950399</v>
      </c>
    </row>
    <row r="2845" spans="1:8" ht="15.75" x14ac:dyDescent="0.25">
      <c r="A2845" s="2">
        <v>2844</v>
      </c>
      <c r="B2845" s="4">
        <v>2669</v>
      </c>
      <c r="C2845" s="6" t="s">
        <v>6444</v>
      </c>
      <c r="D2845" s="7" t="s">
        <v>6445</v>
      </c>
      <c r="E2845" s="7" t="s">
        <v>6404</v>
      </c>
      <c r="F2845" s="4"/>
      <c r="G2845" s="4" t="s">
        <v>90</v>
      </c>
      <c r="H2845" s="4">
        <v>7712626154</v>
      </c>
    </row>
    <row r="2846" spans="1:8" ht="15.75" x14ac:dyDescent="0.25">
      <c r="A2846" s="2">
        <v>2845</v>
      </c>
      <c r="B2846" s="4">
        <v>1783</v>
      </c>
      <c r="C2846" s="6" t="s">
        <v>6446</v>
      </c>
      <c r="D2846" s="7" t="s">
        <v>6447</v>
      </c>
      <c r="E2846" s="7" t="s">
        <v>6404</v>
      </c>
      <c r="F2846" s="4"/>
      <c r="G2846" s="4" t="s">
        <v>5778</v>
      </c>
      <c r="H2846" s="4">
        <v>7717415036</v>
      </c>
    </row>
    <row r="2847" spans="1:8" ht="15.75" x14ac:dyDescent="0.25">
      <c r="A2847" s="2">
        <v>2846</v>
      </c>
      <c r="B2847" s="4">
        <v>1194</v>
      </c>
      <c r="C2847" s="6" t="s">
        <v>6448</v>
      </c>
      <c r="D2847" s="7" t="s">
        <v>6449</v>
      </c>
      <c r="E2847" s="7" t="s">
        <v>6404</v>
      </c>
      <c r="F2847" s="4"/>
      <c r="G2847" s="4" t="s">
        <v>238</v>
      </c>
      <c r="H2847" s="4">
        <v>771711207</v>
      </c>
    </row>
    <row r="2848" spans="1:8" ht="15.75" x14ac:dyDescent="0.25">
      <c r="A2848" s="2">
        <v>2847</v>
      </c>
      <c r="B2848" s="4">
        <v>5125</v>
      </c>
      <c r="C2848" s="6" t="s">
        <v>6450</v>
      </c>
      <c r="D2848" s="7" t="s">
        <v>6451</v>
      </c>
      <c r="E2848" s="7" t="s">
        <v>6404</v>
      </c>
      <c r="F2848" s="4"/>
      <c r="G2848" s="4" t="s">
        <v>238</v>
      </c>
      <c r="H2848" s="4">
        <v>7733846089</v>
      </c>
    </row>
    <row r="2849" spans="1:8" ht="15.75" x14ac:dyDescent="0.25">
      <c r="A2849" s="2">
        <v>2848</v>
      </c>
      <c r="B2849" s="4">
        <v>5229</v>
      </c>
      <c r="C2849" s="7" t="s">
        <v>6452</v>
      </c>
      <c r="D2849" s="7" t="s">
        <v>6453</v>
      </c>
      <c r="E2849" s="7" t="s">
        <v>6404</v>
      </c>
      <c r="F2849" s="4"/>
      <c r="G2849" s="4" t="s">
        <v>23</v>
      </c>
      <c r="H2849" s="4">
        <v>7816850273</v>
      </c>
    </row>
    <row r="2850" spans="1:8" ht="15.75" x14ac:dyDescent="0.25">
      <c r="A2850" s="2">
        <v>2849</v>
      </c>
      <c r="B2850" s="4">
        <v>6080</v>
      </c>
      <c r="C2850" s="6" t="s">
        <v>6454</v>
      </c>
      <c r="D2850" s="7" t="s">
        <v>6455</v>
      </c>
      <c r="E2850" s="7" t="s">
        <v>6404</v>
      </c>
      <c r="F2850" s="4"/>
      <c r="G2850" s="4" t="s">
        <v>293</v>
      </c>
      <c r="H2850" s="4">
        <v>7705678198</v>
      </c>
    </row>
    <row r="2851" spans="1:8" ht="15.75" x14ac:dyDescent="0.25">
      <c r="A2851" s="2">
        <v>2850</v>
      </c>
      <c r="B2851" s="4">
        <v>3581</v>
      </c>
      <c r="C2851" s="6" t="s">
        <v>6456</v>
      </c>
      <c r="D2851" s="7" t="s">
        <v>6457</v>
      </c>
      <c r="E2851" s="7" t="s">
        <v>6404</v>
      </c>
      <c r="F2851" s="4"/>
      <c r="G2851" s="4" t="s">
        <v>346</v>
      </c>
      <c r="H2851" s="4">
        <v>7732428679</v>
      </c>
    </row>
    <row r="2852" spans="1:8" ht="15.75" x14ac:dyDescent="0.25">
      <c r="A2852" s="2">
        <v>2851</v>
      </c>
      <c r="B2852" s="4">
        <v>4758</v>
      </c>
      <c r="C2852" s="6" t="s">
        <v>6458</v>
      </c>
      <c r="D2852" s="7" t="s">
        <v>6459</v>
      </c>
      <c r="E2852" s="7" t="s">
        <v>6404</v>
      </c>
      <c r="F2852" s="4"/>
      <c r="G2852" s="4" t="s">
        <v>6460</v>
      </c>
      <c r="H2852" s="4">
        <v>7833532139</v>
      </c>
    </row>
    <row r="2853" spans="1:8" ht="15.75" x14ac:dyDescent="0.25">
      <c r="A2853" s="2">
        <v>2852</v>
      </c>
      <c r="B2853" s="4">
        <v>7451</v>
      </c>
      <c r="C2853" s="6" t="s">
        <v>6461</v>
      </c>
      <c r="D2853" s="7" t="s">
        <v>6462</v>
      </c>
      <c r="E2853" s="7" t="s">
        <v>6404</v>
      </c>
      <c r="F2853" s="4"/>
      <c r="G2853" s="4" t="s">
        <v>6145</v>
      </c>
      <c r="H2853" s="4">
        <v>7884067513</v>
      </c>
    </row>
    <row r="2854" spans="1:8" ht="15.75" x14ac:dyDescent="0.25">
      <c r="A2854" s="2">
        <v>2853</v>
      </c>
      <c r="B2854" s="4">
        <v>5822</v>
      </c>
      <c r="C2854" s="6" t="s">
        <v>6463</v>
      </c>
      <c r="D2854" s="7" t="s">
        <v>6464</v>
      </c>
      <c r="E2854" s="7" t="s">
        <v>6404</v>
      </c>
      <c r="F2854" s="4"/>
      <c r="G2854" s="4" t="s">
        <v>62</v>
      </c>
      <c r="H2854" s="4">
        <v>7735589314</v>
      </c>
    </row>
    <row r="2855" spans="1:8" ht="15.75" x14ac:dyDescent="0.25">
      <c r="A2855" s="2">
        <v>2854</v>
      </c>
      <c r="B2855" s="4">
        <v>7600</v>
      </c>
      <c r="C2855" s="6" t="s">
        <v>6465</v>
      </c>
      <c r="D2855" s="7" t="s">
        <v>6466</v>
      </c>
      <c r="E2855" s="7" t="s">
        <v>6404</v>
      </c>
      <c r="F2855" s="4"/>
      <c r="G2855" s="4" t="s">
        <v>238</v>
      </c>
      <c r="H2855" s="4">
        <v>7740145758</v>
      </c>
    </row>
    <row r="2856" spans="1:8" ht="15.75" x14ac:dyDescent="0.25">
      <c r="A2856" s="2">
        <v>2855</v>
      </c>
      <c r="B2856" s="4">
        <v>5181</v>
      </c>
      <c r="C2856" s="6" t="s">
        <v>6467</v>
      </c>
      <c r="D2856" s="7" t="s">
        <v>6468</v>
      </c>
      <c r="E2856" s="7" t="s">
        <v>6404</v>
      </c>
      <c r="F2856" s="4"/>
      <c r="G2856" s="4" t="s">
        <v>12</v>
      </c>
      <c r="H2856" s="4">
        <v>7722450558</v>
      </c>
    </row>
    <row r="2857" spans="1:8" ht="15.75" x14ac:dyDescent="0.25">
      <c r="A2857" s="2">
        <v>2856</v>
      </c>
      <c r="B2857" s="4">
        <v>6024</v>
      </c>
      <c r="C2857" s="6" t="s">
        <v>6469</v>
      </c>
      <c r="D2857" s="7" t="s">
        <v>6470</v>
      </c>
      <c r="E2857" s="7" t="s">
        <v>6404</v>
      </c>
      <c r="F2857" s="4"/>
      <c r="G2857" s="4" t="s">
        <v>563</v>
      </c>
      <c r="H2857" s="4">
        <v>7718831461</v>
      </c>
    </row>
    <row r="2858" spans="1:8" ht="15.75" x14ac:dyDescent="0.25">
      <c r="A2858" s="2">
        <v>2857</v>
      </c>
      <c r="B2858" s="4">
        <v>6744</v>
      </c>
      <c r="C2858" s="6" t="s">
        <v>6471</v>
      </c>
      <c r="D2858" s="7" t="s">
        <v>6472</v>
      </c>
      <c r="E2858" s="7" t="s">
        <v>6404</v>
      </c>
      <c r="F2858" s="4"/>
      <c r="G2858" s="4" t="s">
        <v>1839</v>
      </c>
      <c r="H2858" s="4">
        <v>7739095325</v>
      </c>
    </row>
    <row r="2859" spans="1:8" ht="15.75" x14ac:dyDescent="0.25">
      <c r="A2859" s="2">
        <v>2858</v>
      </c>
      <c r="B2859" s="4">
        <v>5552</v>
      </c>
      <c r="C2859" s="6" t="s">
        <v>6473</v>
      </c>
      <c r="D2859" s="7" t="s">
        <v>6474</v>
      </c>
      <c r="E2859" s="7" t="s">
        <v>6404</v>
      </c>
      <c r="F2859" s="4"/>
      <c r="G2859" s="4" t="s">
        <v>5778</v>
      </c>
      <c r="H2859" s="4">
        <v>7726599857</v>
      </c>
    </row>
    <row r="2860" spans="1:8" ht="15.75" x14ac:dyDescent="0.25">
      <c r="A2860" s="2">
        <v>2859</v>
      </c>
      <c r="B2860" s="4">
        <v>6927</v>
      </c>
      <c r="C2860" s="6" t="s">
        <v>6475</v>
      </c>
      <c r="D2860" s="7" t="s">
        <v>6476</v>
      </c>
      <c r="E2860" s="7" t="s">
        <v>6404</v>
      </c>
      <c r="F2860" s="4"/>
      <c r="G2860" s="4" t="s">
        <v>346</v>
      </c>
      <c r="H2860" s="4">
        <v>7783781764</v>
      </c>
    </row>
    <row r="2861" spans="1:8" ht="15.75" x14ac:dyDescent="0.25">
      <c r="A2861" s="2">
        <v>2860</v>
      </c>
      <c r="B2861" s="4">
        <v>6340</v>
      </c>
      <c r="C2861" s="6" t="s">
        <v>6477</v>
      </c>
      <c r="D2861" s="7" t="s">
        <v>6478</v>
      </c>
      <c r="E2861" s="7" t="s">
        <v>6404</v>
      </c>
      <c r="F2861" s="4"/>
      <c r="G2861" s="4" t="s">
        <v>161</v>
      </c>
      <c r="H2861" s="4">
        <v>7881652171</v>
      </c>
    </row>
    <row r="2862" spans="1:8" ht="15.75" x14ac:dyDescent="0.25">
      <c r="A2862" s="2">
        <v>2861</v>
      </c>
      <c r="B2862" s="4">
        <v>2069</v>
      </c>
      <c r="C2862" s="6" t="s">
        <v>6479</v>
      </c>
      <c r="D2862" s="7" t="s">
        <v>5980</v>
      </c>
      <c r="E2862" s="7" t="s">
        <v>6404</v>
      </c>
      <c r="F2862" s="4"/>
      <c r="G2862" s="4" t="s">
        <v>73</v>
      </c>
      <c r="H2862" s="4">
        <v>7750651915</v>
      </c>
    </row>
    <row r="2863" spans="1:8" ht="15.75" x14ac:dyDescent="0.25">
      <c r="A2863" s="2">
        <v>2862</v>
      </c>
      <c r="B2863" s="4">
        <v>6947</v>
      </c>
      <c r="C2863" s="6" t="s">
        <v>6480</v>
      </c>
      <c r="D2863" s="7" t="s">
        <v>6481</v>
      </c>
      <c r="E2863" s="7" t="s">
        <v>6404</v>
      </c>
      <c r="F2863" s="4"/>
      <c r="G2863" s="4" t="s">
        <v>293</v>
      </c>
      <c r="H2863" s="4">
        <v>7706706663</v>
      </c>
    </row>
    <row r="2864" spans="1:8" ht="15.75" x14ac:dyDescent="0.25">
      <c r="A2864" s="2">
        <v>2863</v>
      </c>
      <c r="B2864" s="4">
        <v>2927</v>
      </c>
      <c r="C2864" s="6" t="s">
        <v>6482</v>
      </c>
      <c r="D2864" s="7" t="s">
        <v>6483</v>
      </c>
      <c r="E2864" s="7" t="s">
        <v>6404</v>
      </c>
      <c r="F2864" s="4"/>
      <c r="G2864" s="4" t="s">
        <v>6484</v>
      </c>
      <c r="H2864" s="4">
        <v>7737782780</v>
      </c>
    </row>
    <row r="2865" spans="1:8" ht="15.75" x14ac:dyDescent="0.25">
      <c r="A2865" s="2">
        <v>2864</v>
      </c>
      <c r="B2865" s="4">
        <v>6311</v>
      </c>
      <c r="C2865" s="6" t="s">
        <v>6485</v>
      </c>
      <c r="D2865" s="7" t="s">
        <v>6486</v>
      </c>
      <c r="E2865" s="7" t="s">
        <v>6404</v>
      </c>
      <c r="F2865" s="4"/>
      <c r="G2865" s="4" t="s">
        <v>1066</v>
      </c>
      <c r="H2865" s="4">
        <v>7747259095</v>
      </c>
    </row>
    <row r="2866" spans="1:8" ht="15.75" x14ac:dyDescent="0.25">
      <c r="A2866" s="2">
        <v>2865</v>
      </c>
      <c r="B2866" s="4">
        <v>7176</v>
      </c>
      <c r="C2866" s="6" t="s">
        <v>6487</v>
      </c>
      <c r="D2866" s="7" t="s">
        <v>6488</v>
      </c>
      <c r="E2866" s="7" t="s">
        <v>6404</v>
      </c>
      <c r="F2866" s="4"/>
      <c r="G2866" s="4" t="s">
        <v>161</v>
      </c>
      <c r="H2866" s="4">
        <v>7718290881</v>
      </c>
    </row>
    <row r="2867" spans="1:8" ht="15.75" x14ac:dyDescent="0.25">
      <c r="A2867" s="2">
        <v>2866</v>
      </c>
      <c r="B2867" s="4">
        <v>5146</v>
      </c>
      <c r="C2867" s="6" t="s">
        <v>6489</v>
      </c>
      <c r="D2867" s="7" t="s">
        <v>6490</v>
      </c>
      <c r="E2867" s="7" t="s">
        <v>6404</v>
      </c>
      <c r="F2867" s="4"/>
      <c r="G2867" s="4" t="s">
        <v>398</v>
      </c>
      <c r="H2867" s="4">
        <v>7805514663</v>
      </c>
    </row>
    <row r="2868" spans="1:8" ht="15.75" x14ac:dyDescent="0.25">
      <c r="A2868" s="2">
        <v>2867</v>
      </c>
      <c r="B2868" s="4">
        <v>6779</v>
      </c>
      <c r="C2868" s="6" t="s">
        <v>6491</v>
      </c>
      <c r="D2868" s="7" t="s">
        <v>6492</v>
      </c>
      <c r="E2868" s="7" t="s">
        <v>6404</v>
      </c>
      <c r="F2868" s="4"/>
      <c r="G2868" s="4" t="s">
        <v>178</v>
      </c>
      <c r="H2868" s="4">
        <v>7735199289</v>
      </c>
    </row>
    <row r="2869" spans="1:8" ht="15.75" x14ac:dyDescent="0.25">
      <c r="A2869" s="2">
        <v>2868</v>
      </c>
      <c r="B2869" s="4">
        <v>6753</v>
      </c>
      <c r="C2869" s="6" t="s">
        <v>6493</v>
      </c>
      <c r="D2869" s="7" t="s">
        <v>6494</v>
      </c>
      <c r="E2869" s="7" t="s">
        <v>6404</v>
      </c>
      <c r="F2869" s="4"/>
      <c r="G2869" s="4" t="s">
        <v>90</v>
      </c>
      <c r="H2869" s="4">
        <v>7764986791</v>
      </c>
    </row>
    <row r="2870" spans="1:8" ht="15.75" x14ac:dyDescent="0.25">
      <c r="A2870" s="2">
        <v>2869</v>
      </c>
      <c r="B2870" s="4">
        <v>5831</v>
      </c>
      <c r="C2870" s="6" t="s">
        <v>6495</v>
      </c>
      <c r="D2870" s="7" t="s">
        <v>6496</v>
      </c>
      <c r="E2870" s="7" t="s">
        <v>6404</v>
      </c>
      <c r="F2870" s="4"/>
      <c r="G2870" s="4" t="s">
        <v>5503</v>
      </c>
      <c r="H2870" s="4">
        <v>7723699514</v>
      </c>
    </row>
    <row r="2871" spans="1:8" ht="15.75" x14ac:dyDescent="0.25">
      <c r="A2871" s="2">
        <v>2870</v>
      </c>
      <c r="B2871" s="4">
        <v>5657</v>
      </c>
      <c r="C2871" s="6" t="s">
        <v>6497</v>
      </c>
      <c r="D2871" s="7" t="s">
        <v>6498</v>
      </c>
      <c r="E2871" s="7" t="s">
        <v>6404</v>
      </c>
      <c r="F2871" s="4"/>
      <c r="G2871" s="4" t="s">
        <v>6499</v>
      </c>
      <c r="H2871" s="4">
        <v>7742044218</v>
      </c>
    </row>
    <row r="2872" spans="1:8" ht="15.75" x14ac:dyDescent="0.25">
      <c r="A2872" s="2">
        <v>2871</v>
      </c>
      <c r="B2872" s="4">
        <v>1913</v>
      </c>
      <c r="C2872" s="6" t="s">
        <v>6500</v>
      </c>
      <c r="D2872" s="7" t="s">
        <v>6501</v>
      </c>
      <c r="E2872" s="7" t="s">
        <v>6404</v>
      </c>
      <c r="F2872" s="4"/>
      <c r="G2872" s="4" t="s">
        <v>161</v>
      </c>
      <c r="H2872" s="4">
        <v>7716310371</v>
      </c>
    </row>
    <row r="2873" spans="1:8" ht="15.75" x14ac:dyDescent="0.25">
      <c r="A2873" s="2">
        <v>2872</v>
      </c>
      <c r="B2873" s="4">
        <v>8498</v>
      </c>
      <c r="C2873" s="6" t="s">
        <v>6502</v>
      </c>
      <c r="D2873" s="7" t="s">
        <v>6503</v>
      </c>
      <c r="E2873" s="7" t="s">
        <v>6404</v>
      </c>
      <c r="F2873" s="4"/>
      <c r="G2873" s="4" t="s">
        <v>346</v>
      </c>
      <c r="H2873" s="4">
        <v>7717826365</v>
      </c>
    </row>
    <row r="2874" spans="1:8" ht="15.75" x14ac:dyDescent="0.25">
      <c r="A2874" s="2">
        <v>2873</v>
      </c>
      <c r="B2874" s="4">
        <v>4485</v>
      </c>
      <c r="C2874" s="6" t="s">
        <v>6504</v>
      </c>
      <c r="D2874" s="7" t="s">
        <v>6505</v>
      </c>
      <c r="E2874" s="7" t="s">
        <v>6404</v>
      </c>
      <c r="F2874" s="4"/>
      <c r="G2874" s="4" t="s">
        <v>346</v>
      </c>
      <c r="H2874" s="4">
        <v>7711730123</v>
      </c>
    </row>
    <row r="2875" spans="1:8" ht="15.75" x14ac:dyDescent="0.25">
      <c r="A2875" s="2">
        <v>2874</v>
      </c>
      <c r="B2875" s="4">
        <v>2274</v>
      </c>
      <c r="C2875" s="6" t="s">
        <v>6506</v>
      </c>
      <c r="D2875" s="7" t="s">
        <v>6507</v>
      </c>
      <c r="E2875" s="7" t="s">
        <v>6404</v>
      </c>
      <c r="F2875" s="4"/>
      <c r="G2875" s="4" t="s">
        <v>346</v>
      </c>
      <c r="H2875" s="4">
        <v>7711730123</v>
      </c>
    </row>
    <row r="2876" spans="1:8" ht="15.75" x14ac:dyDescent="0.25">
      <c r="A2876" s="2">
        <v>2875</v>
      </c>
      <c r="B2876" s="4">
        <v>7275</v>
      </c>
      <c r="C2876" s="6" t="s">
        <v>6508</v>
      </c>
      <c r="D2876" s="7" t="s">
        <v>6509</v>
      </c>
      <c r="E2876" s="7" t="s">
        <v>6404</v>
      </c>
      <c r="F2876" s="4"/>
      <c r="G2876" s="4" t="s">
        <v>346</v>
      </c>
      <c r="H2876" s="4">
        <v>7713551752</v>
      </c>
    </row>
    <row r="2877" spans="1:8" ht="15.75" x14ac:dyDescent="0.25">
      <c r="A2877" s="2">
        <v>2876</v>
      </c>
      <c r="B2877" s="4">
        <v>7458</v>
      </c>
      <c r="C2877" s="6" t="s">
        <v>6510</v>
      </c>
      <c r="D2877" s="7" t="s">
        <v>6511</v>
      </c>
      <c r="E2877" s="7" t="s">
        <v>6404</v>
      </c>
      <c r="F2877" s="4"/>
      <c r="G2877" s="4" t="s">
        <v>90</v>
      </c>
      <c r="H2877" s="4">
        <v>7822852019</v>
      </c>
    </row>
    <row r="2878" spans="1:8" ht="15.75" x14ac:dyDescent="0.25">
      <c r="A2878" s="2">
        <v>2877</v>
      </c>
      <c r="B2878" s="4">
        <v>6878</v>
      </c>
      <c r="C2878" s="6" t="s">
        <v>6512</v>
      </c>
      <c r="D2878" s="7" t="s">
        <v>6513</v>
      </c>
      <c r="E2878" s="7" t="s">
        <v>6404</v>
      </c>
      <c r="F2878" s="4"/>
      <c r="G2878" s="4" t="s">
        <v>87</v>
      </c>
      <c r="H2878" s="4">
        <v>7712437983</v>
      </c>
    </row>
    <row r="2879" spans="1:8" ht="15.75" x14ac:dyDescent="0.25">
      <c r="A2879" s="2">
        <v>2878</v>
      </c>
      <c r="B2879" s="4">
        <v>6553</v>
      </c>
      <c r="C2879" s="6" t="s">
        <v>6514</v>
      </c>
      <c r="D2879" s="7" t="s">
        <v>6515</v>
      </c>
      <c r="E2879" s="7" t="s">
        <v>6404</v>
      </c>
      <c r="F2879" s="4"/>
      <c r="G2879" s="4" t="s">
        <v>90</v>
      </c>
      <c r="H2879" s="4">
        <v>7718568674</v>
      </c>
    </row>
    <row r="2880" spans="1:8" ht="15.75" x14ac:dyDescent="0.25">
      <c r="A2880" s="2">
        <v>2879</v>
      </c>
      <c r="B2880" s="4">
        <v>6909</v>
      </c>
      <c r="C2880" s="6" t="s">
        <v>6516</v>
      </c>
      <c r="D2880" s="7" t="s">
        <v>6517</v>
      </c>
      <c r="E2880" s="7" t="s">
        <v>6404</v>
      </c>
      <c r="F2880" s="4"/>
      <c r="G2880" s="4" t="s">
        <v>161</v>
      </c>
      <c r="H2880" s="4">
        <v>7776279126</v>
      </c>
    </row>
    <row r="2881" spans="1:8" ht="15.75" x14ac:dyDescent="0.25">
      <c r="A2881" s="2">
        <v>2880</v>
      </c>
      <c r="B2881" s="4">
        <v>8661</v>
      </c>
      <c r="C2881" s="6" t="s">
        <v>6518</v>
      </c>
      <c r="D2881" s="7" t="s">
        <v>6519</v>
      </c>
      <c r="E2881" s="7" t="s">
        <v>6404</v>
      </c>
      <c r="F2881" s="4"/>
      <c r="G2881" s="4" t="s">
        <v>4206</v>
      </c>
      <c r="H2881" s="4">
        <v>7707319807</v>
      </c>
    </row>
    <row r="2882" spans="1:8" ht="15.75" x14ac:dyDescent="0.25">
      <c r="A2882" s="2">
        <v>2881</v>
      </c>
      <c r="B2882" s="4">
        <v>5712</v>
      </c>
      <c r="C2882" s="6" t="s">
        <v>6520</v>
      </c>
      <c r="D2882" s="7" t="s">
        <v>6521</v>
      </c>
      <c r="E2882" s="7" t="s">
        <v>6404</v>
      </c>
      <c r="F2882" s="4"/>
      <c r="G2882" s="4" t="s">
        <v>90</v>
      </c>
      <c r="H2882" s="4">
        <v>7735619696</v>
      </c>
    </row>
    <row r="2883" spans="1:8" ht="15.75" x14ac:dyDescent="0.25">
      <c r="A2883" s="2">
        <v>2882</v>
      </c>
      <c r="B2883" s="4">
        <v>8036</v>
      </c>
      <c r="C2883" s="6" t="s">
        <v>6522</v>
      </c>
      <c r="D2883" s="7" t="s">
        <v>6523</v>
      </c>
      <c r="E2883" s="7" t="s">
        <v>6404</v>
      </c>
      <c r="F2883" s="4"/>
      <c r="G2883" s="4" t="s">
        <v>178</v>
      </c>
      <c r="H2883" s="4">
        <v>7716716163</v>
      </c>
    </row>
    <row r="2884" spans="1:8" ht="15.75" x14ac:dyDescent="0.25">
      <c r="A2884" s="2">
        <v>2883</v>
      </c>
      <c r="B2884" s="4">
        <v>6189</v>
      </c>
      <c r="C2884" s="6" t="s">
        <v>6524</v>
      </c>
      <c r="D2884" s="7" t="s">
        <v>6525</v>
      </c>
      <c r="E2884" s="7" t="s">
        <v>6404</v>
      </c>
      <c r="F2884" s="4"/>
      <c r="G2884" s="4" t="s">
        <v>346</v>
      </c>
      <c r="H2884" s="4">
        <v>7713155023</v>
      </c>
    </row>
    <row r="2885" spans="1:8" ht="15.75" x14ac:dyDescent="0.25">
      <c r="A2885" s="2">
        <v>2884</v>
      </c>
      <c r="B2885" s="4">
        <v>5314</v>
      </c>
      <c r="C2885" s="6" t="s">
        <v>6526</v>
      </c>
      <c r="D2885" s="7" t="s">
        <v>6527</v>
      </c>
      <c r="E2885" s="7" t="s">
        <v>6404</v>
      </c>
      <c r="F2885" s="4"/>
      <c r="G2885" s="4" t="s">
        <v>293</v>
      </c>
      <c r="H2885" s="4">
        <v>7728292536</v>
      </c>
    </row>
    <row r="2886" spans="1:8" ht="15.75" x14ac:dyDescent="0.25">
      <c r="A2886" s="2">
        <v>2885</v>
      </c>
      <c r="B2886" s="4">
        <v>6402</v>
      </c>
      <c r="C2886" s="6" t="s">
        <v>6528</v>
      </c>
      <c r="D2886" s="7" t="s">
        <v>6529</v>
      </c>
      <c r="E2886" s="7" t="s">
        <v>6404</v>
      </c>
      <c r="F2886" s="4"/>
      <c r="G2886" s="4" t="s">
        <v>346</v>
      </c>
      <c r="H2886" s="4">
        <v>7729219862</v>
      </c>
    </row>
    <row r="2887" spans="1:8" ht="15.75" x14ac:dyDescent="0.25">
      <c r="A2887" s="2">
        <v>2886</v>
      </c>
      <c r="B2887" s="4">
        <v>6883</v>
      </c>
      <c r="C2887" s="6" t="s">
        <v>6530</v>
      </c>
      <c r="D2887" s="7" t="s">
        <v>6531</v>
      </c>
      <c r="E2887" s="7" t="s">
        <v>6404</v>
      </c>
      <c r="F2887" s="4"/>
      <c r="G2887" s="4" t="s">
        <v>1217</v>
      </c>
      <c r="H2887" s="4">
        <v>7746904072</v>
      </c>
    </row>
    <row r="2888" spans="1:8" ht="15.75" x14ac:dyDescent="0.25">
      <c r="A2888" s="2">
        <v>2887</v>
      </c>
      <c r="B2888" s="4">
        <v>4232</v>
      </c>
      <c r="C2888" s="6" t="s">
        <v>6532</v>
      </c>
      <c r="D2888" s="7" t="s">
        <v>6533</v>
      </c>
      <c r="E2888" s="7" t="s">
        <v>6404</v>
      </c>
      <c r="F2888" s="4"/>
      <c r="G2888" s="4" t="s">
        <v>238</v>
      </c>
      <c r="H2888" s="4">
        <v>7736130716</v>
      </c>
    </row>
    <row r="2889" spans="1:8" ht="15.75" x14ac:dyDescent="0.25">
      <c r="A2889" s="2">
        <v>2888</v>
      </c>
      <c r="B2889" s="4">
        <v>8037</v>
      </c>
      <c r="C2889" s="6" t="s">
        <v>6534</v>
      </c>
      <c r="D2889" s="7" t="s">
        <v>6535</v>
      </c>
      <c r="E2889" s="7" t="s">
        <v>6404</v>
      </c>
      <c r="F2889" s="4"/>
      <c r="G2889" s="4" t="s">
        <v>90</v>
      </c>
      <c r="H2889" s="4">
        <v>7712011635</v>
      </c>
    </row>
    <row r="2890" spans="1:8" ht="15.75" x14ac:dyDescent="0.25">
      <c r="A2890" s="2">
        <v>2889</v>
      </c>
      <c r="B2890" s="4">
        <v>6315</v>
      </c>
      <c r="C2890" s="6" t="s">
        <v>6536</v>
      </c>
      <c r="D2890" s="7" t="s">
        <v>6537</v>
      </c>
      <c r="E2890" s="7" t="s">
        <v>6404</v>
      </c>
      <c r="F2890" s="4"/>
      <c r="G2890" s="4" t="s">
        <v>293</v>
      </c>
      <c r="H2890" s="4">
        <v>7716094053</v>
      </c>
    </row>
    <row r="2891" spans="1:8" ht="15.75" x14ac:dyDescent="0.25">
      <c r="A2891" s="2">
        <v>2890</v>
      </c>
      <c r="B2891" s="4">
        <v>3150</v>
      </c>
      <c r="C2891" s="6" t="s">
        <v>6538</v>
      </c>
      <c r="D2891" s="7" t="s">
        <v>6539</v>
      </c>
      <c r="E2891" s="7" t="s">
        <v>6404</v>
      </c>
      <c r="F2891" s="4"/>
      <c r="G2891" s="4" t="s">
        <v>90</v>
      </c>
      <c r="H2891" s="4">
        <v>7782664469</v>
      </c>
    </row>
    <row r="2892" spans="1:8" ht="15.75" x14ac:dyDescent="0.25">
      <c r="A2892" s="2">
        <v>2891</v>
      </c>
      <c r="B2892" s="4">
        <v>7113</v>
      </c>
      <c r="C2892" s="6" t="s">
        <v>6540</v>
      </c>
      <c r="D2892" s="7" t="s">
        <v>6541</v>
      </c>
      <c r="E2892" s="7" t="s">
        <v>6542</v>
      </c>
      <c r="F2892" s="4"/>
      <c r="G2892" s="4" t="s">
        <v>90</v>
      </c>
      <c r="H2892" s="4">
        <v>7729326665</v>
      </c>
    </row>
    <row r="2893" spans="1:8" ht="15.75" x14ac:dyDescent="0.25">
      <c r="A2893" s="2">
        <v>2892</v>
      </c>
      <c r="B2893" s="4">
        <v>4323</v>
      </c>
      <c r="C2893" s="6" t="s">
        <v>6543</v>
      </c>
      <c r="D2893" s="7" t="s">
        <v>6544</v>
      </c>
      <c r="E2893" s="7" t="s">
        <v>374</v>
      </c>
      <c r="F2893" s="4"/>
      <c r="G2893" s="4" t="s">
        <v>238</v>
      </c>
      <c r="H2893" s="4">
        <v>7722512245</v>
      </c>
    </row>
    <row r="2894" spans="1:8" ht="15.75" x14ac:dyDescent="0.25">
      <c r="A2894" s="2">
        <v>2893</v>
      </c>
      <c r="B2894" s="4">
        <v>150</v>
      </c>
      <c r="C2894" s="7" t="s">
        <v>6545</v>
      </c>
      <c r="D2894" s="7" t="s">
        <v>6546</v>
      </c>
      <c r="E2894" s="7" t="s">
        <v>374</v>
      </c>
      <c r="F2894" s="4"/>
      <c r="G2894" s="4" t="s">
        <v>346</v>
      </c>
      <c r="H2894" s="4">
        <v>7758748485</v>
      </c>
    </row>
    <row r="2895" spans="1:8" ht="15.75" x14ac:dyDescent="0.25">
      <c r="A2895" s="2">
        <v>2894</v>
      </c>
      <c r="B2895" s="4">
        <v>3083</v>
      </c>
      <c r="C2895" s="6" t="s">
        <v>6547</v>
      </c>
      <c r="D2895" s="7" t="s">
        <v>6548</v>
      </c>
      <c r="E2895" s="7" t="s">
        <v>374</v>
      </c>
      <c r="F2895" s="4"/>
      <c r="G2895" s="4" t="s">
        <v>1595</v>
      </c>
      <c r="H2895" s="4">
        <v>7814158554</v>
      </c>
    </row>
    <row r="2896" spans="1:8" ht="15.75" x14ac:dyDescent="0.25">
      <c r="A2896" s="2">
        <v>2895</v>
      </c>
      <c r="B2896" s="4">
        <v>4219</v>
      </c>
      <c r="C2896" s="6" t="s">
        <v>6549</v>
      </c>
      <c r="D2896" s="7" t="s">
        <v>6550</v>
      </c>
      <c r="E2896" s="7" t="s">
        <v>374</v>
      </c>
      <c r="F2896" s="4"/>
      <c r="G2896" s="4" t="s">
        <v>346</v>
      </c>
      <c r="H2896" s="4">
        <v>7718283182</v>
      </c>
    </row>
    <row r="2897" spans="1:8" ht="15.75" x14ac:dyDescent="0.25">
      <c r="A2897" s="2">
        <v>2896</v>
      </c>
      <c r="B2897" s="4">
        <v>4931</v>
      </c>
      <c r="C2897" s="6" t="s">
        <v>6551</v>
      </c>
      <c r="D2897" s="7" t="s">
        <v>6552</v>
      </c>
      <c r="E2897" s="7" t="s">
        <v>374</v>
      </c>
      <c r="F2897" s="4"/>
      <c r="G2897" s="4" t="s">
        <v>1595</v>
      </c>
      <c r="H2897" s="4">
        <v>7716163567</v>
      </c>
    </row>
    <row r="2898" spans="1:8" ht="15.75" x14ac:dyDescent="0.25">
      <c r="A2898" s="2">
        <v>2897</v>
      </c>
      <c r="B2898" s="4">
        <v>7059</v>
      </c>
      <c r="C2898" s="6" t="s">
        <v>6553</v>
      </c>
      <c r="D2898" s="7" t="s">
        <v>6554</v>
      </c>
      <c r="E2898" s="7" t="s">
        <v>374</v>
      </c>
      <c r="F2898" s="4"/>
      <c r="G2898" s="4" t="s">
        <v>20</v>
      </c>
      <c r="H2898" s="4">
        <v>7748096238</v>
      </c>
    </row>
    <row r="2899" spans="1:8" ht="15.75" x14ac:dyDescent="0.25">
      <c r="A2899" s="2">
        <v>2898</v>
      </c>
      <c r="B2899" s="4">
        <v>4416</v>
      </c>
      <c r="C2899" s="6" t="s">
        <v>6555</v>
      </c>
      <c r="D2899" s="7" t="s">
        <v>6556</v>
      </c>
      <c r="E2899" s="7" t="s">
        <v>374</v>
      </c>
      <c r="F2899" s="4"/>
      <c r="G2899" s="4" t="s">
        <v>12</v>
      </c>
      <c r="H2899" s="4">
        <v>7717812001</v>
      </c>
    </row>
    <row r="2900" spans="1:8" ht="15.75" x14ac:dyDescent="0.25">
      <c r="A2900" s="2">
        <v>2899</v>
      </c>
      <c r="B2900" s="4">
        <v>4259</v>
      </c>
      <c r="C2900" s="29" t="s">
        <v>6557</v>
      </c>
      <c r="D2900" s="8" t="s">
        <v>6558</v>
      </c>
      <c r="E2900" s="8" t="s">
        <v>2385</v>
      </c>
      <c r="F2900" s="4"/>
      <c r="G2900" s="4" t="s">
        <v>238</v>
      </c>
      <c r="H2900" s="4">
        <v>7703224421</v>
      </c>
    </row>
    <row r="2901" spans="1:8" ht="15.75" x14ac:dyDescent="0.25">
      <c r="A2901" s="2">
        <v>2900</v>
      </c>
      <c r="B2901" s="4">
        <v>4411</v>
      </c>
      <c r="C2901" s="7" t="s">
        <v>6559</v>
      </c>
      <c r="D2901" s="7" t="s">
        <v>6560</v>
      </c>
      <c r="E2901" s="7" t="s">
        <v>2385</v>
      </c>
      <c r="F2901" s="4"/>
      <c r="G2901" s="4" t="s">
        <v>1217</v>
      </c>
      <c r="H2901" s="4">
        <v>7718273108</v>
      </c>
    </row>
    <row r="2902" spans="1:8" ht="15.75" x14ac:dyDescent="0.25">
      <c r="A2902" s="2">
        <v>2901</v>
      </c>
      <c r="B2902" s="4">
        <v>5347</v>
      </c>
      <c r="C2902" s="6" t="s">
        <v>6561</v>
      </c>
      <c r="D2902" s="7" t="s">
        <v>6562</v>
      </c>
      <c r="E2902" s="7" t="s">
        <v>2385</v>
      </c>
      <c r="F2902" s="4"/>
      <c r="G2902" s="4" t="s">
        <v>2523</v>
      </c>
      <c r="H2902" s="4">
        <v>7727564786</v>
      </c>
    </row>
    <row r="2903" spans="1:8" ht="15.75" x14ac:dyDescent="0.25">
      <c r="A2903" s="2">
        <v>2902</v>
      </c>
      <c r="B2903" s="4">
        <v>5319</v>
      </c>
      <c r="C2903" s="7" t="s">
        <v>6563</v>
      </c>
      <c r="D2903" s="7" t="s">
        <v>6564</v>
      </c>
      <c r="E2903" s="7" t="s">
        <v>2385</v>
      </c>
      <c r="F2903" s="4"/>
      <c r="G2903" s="4" t="s">
        <v>293</v>
      </c>
      <c r="H2903" s="4">
        <v>7767867937</v>
      </c>
    </row>
    <row r="2904" spans="1:8" ht="15.75" x14ac:dyDescent="0.25">
      <c r="A2904" s="2">
        <v>2903</v>
      </c>
      <c r="B2904" s="4">
        <v>5158</v>
      </c>
      <c r="C2904" s="4" t="s">
        <v>6565</v>
      </c>
      <c r="D2904" s="7" t="s">
        <v>6566</v>
      </c>
      <c r="E2904" s="7" t="s">
        <v>2385</v>
      </c>
      <c r="F2904" s="4"/>
      <c r="G2904" s="4" t="s">
        <v>6567</v>
      </c>
      <c r="H2904" s="4">
        <v>7823177002</v>
      </c>
    </row>
    <row r="2905" spans="1:8" ht="15.75" x14ac:dyDescent="0.25">
      <c r="A2905" s="2">
        <v>2904</v>
      </c>
      <c r="B2905" s="4">
        <v>715</v>
      </c>
      <c r="C2905" s="6" t="s">
        <v>6568</v>
      </c>
      <c r="D2905" s="7" t="s">
        <v>6569</v>
      </c>
      <c r="E2905" s="7" t="s">
        <v>2385</v>
      </c>
      <c r="F2905" s="4"/>
      <c r="G2905" s="4" t="s">
        <v>6570</v>
      </c>
      <c r="H2905" s="4">
        <v>7714704188</v>
      </c>
    </row>
    <row r="2906" spans="1:8" ht="15.75" x14ac:dyDescent="0.25">
      <c r="A2906" s="2">
        <v>2905</v>
      </c>
      <c r="B2906" s="4">
        <v>4606</v>
      </c>
      <c r="C2906" s="6" t="s">
        <v>6571</v>
      </c>
      <c r="D2906" s="7" t="s">
        <v>6572</v>
      </c>
      <c r="E2906" s="7" t="s">
        <v>2385</v>
      </c>
      <c r="F2906" s="4"/>
      <c r="G2906" s="4" t="s">
        <v>4271</v>
      </c>
      <c r="H2906" s="4">
        <v>773237740</v>
      </c>
    </row>
    <row r="2907" spans="1:8" ht="15.75" x14ac:dyDescent="0.25">
      <c r="A2907" s="2">
        <v>2906</v>
      </c>
      <c r="B2907" s="4">
        <v>2059</v>
      </c>
      <c r="C2907" s="6" t="s">
        <v>6573</v>
      </c>
      <c r="D2907" s="7" t="s">
        <v>6574</v>
      </c>
      <c r="E2907" s="7" t="s">
        <v>2385</v>
      </c>
      <c r="F2907" s="4"/>
      <c r="G2907" s="4" t="s">
        <v>6575</v>
      </c>
      <c r="H2907" s="4">
        <v>7710989835</v>
      </c>
    </row>
    <row r="2908" spans="1:8" ht="15.75" x14ac:dyDescent="0.25">
      <c r="A2908" s="2">
        <v>2907</v>
      </c>
      <c r="B2908" s="4">
        <v>3346</v>
      </c>
      <c r="C2908" s="6" t="s">
        <v>6576</v>
      </c>
      <c r="D2908" s="7" t="s">
        <v>6577</v>
      </c>
      <c r="E2908" s="7" t="s">
        <v>2385</v>
      </c>
      <c r="F2908" s="4"/>
      <c r="G2908" s="4" t="s">
        <v>238</v>
      </c>
      <c r="H2908" s="4">
        <v>7751212617</v>
      </c>
    </row>
    <row r="2909" spans="1:8" ht="15.75" x14ac:dyDescent="0.25">
      <c r="A2909" s="2">
        <v>2908</v>
      </c>
      <c r="B2909" s="4">
        <v>787</v>
      </c>
      <c r="C2909" s="6" t="s">
        <v>6578</v>
      </c>
      <c r="D2909" s="7" t="s">
        <v>6579</v>
      </c>
      <c r="E2909" s="7" t="s">
        <v>2385</v>
      </c>
      <c r="F2909" s="4"/>
      <c r="G2909" s="4" t="s">
        <v>5778</v>
      </c>
      <c r="H2909" s="4">
        <v>7727865066</v>
      </c>
    </row>
    <row r="2910" spans="1:8" ht="15.75" x14ac:dyDescent="0.25">
      <c r="A2910" s="2">
        <v>2909</v>
      </c>
      <c r="B2910" s="4">
        <v>6389</v>
      </c>
      <c r="C2910" s="6" t="s">
        <v>6580</v>
      </c>
      <c r="D2910" s="7" t="s">
        <v>6581</v>
      </c>
      <c r="E2910" s="7" t="s">
        <v>2385</v>
      </c>
      <c r="F2910" s="4"/>
      <c r="G2910" s="4" t="s">
        <v>178</v>
      </c>
      <c r="H2910" s="4">
        <v>7727653949</v>
      </c>
    </row>
    <row r="2911" spans="1:8" ht="15.75" x14ac:dyDescent="0.25">
      <c r="A2911" s="2">
        <v>2910</v>
      </c>
      <c r="B2911" s="4">
        <v>3509</v>
      </c>
      <c r="C2911" s="6" t="s">
        <v>6582</v>
      </c>
      <c r="D2911" s="7" t="s">
        <v>6583</v>
      </c>
      <c r="E2911" s="7" t="s">
        <v>6584</v>
      </c>
      <c r="F2911" s="4"/>
      <c r="G2911" s="4" t="s">
        <v>90</v>
      </c>
      <c r="H2911" s="4">
        <v>7835357520</v>
      </c>
    </row>
    <row r="2912" spans="1:8" ht="15.75" x14ac:dyDescent="0.25">
      <c r="A2912" s="2">
        <v>2911</v>
      </c>
      <c r="B2912" s="4">
        <v>1816</v>
      </c>
      <c r="C2912" s="6" t="s">
        <v>6585</v>
      </c>
      <c r="D2912" s="7" t="s">
        <v>6586</v>
      </c>
      <c r="E2912" s="7" t="s">
        <v>2560</v>
      </c>
      <c r="F2912" s="4"/>
      <c r="G2912" s="4" t="s">
        <v>90</v>
      </c>
      <c r="H2912" s="4">
        <v>7730146226</v>
      </c>
    </row>
    <row r="2913" spans="1:8" ht="15.75" x14ac:dyDescent="0.25">
      <c r="A2913" s="2">
        <v>2912</v>
      </c>
      <c r="B2913" s="4">
        <v>3491</v>
      </c>
      <c r="C2913" s="6" t="s">
        <v>6587</v>
      </c>
      <c r="D2913" s="7" t="s">
        <v>6588</v>
      </c>
      <c r="E2913" s="7" t="s">
        <v>2560</v>
      </c>
      <c r="F2913" s="4"/>
      <c r="G2913" s="4" t="s">
        <v>90</v>
      </c>
      <c r="H2913" s="4">
        <v>7812048837</v>
      </c>
    </row>
    <row r="2914" spans="1:8" ht="15.75" x14ac:dyDescent="0.25">
      <c r="A2914" s="2">
        <v>2913</v>
      </c>
      <c r="B2914" s="4">
        <v>5287</v>
      </c>
      <c r="C2914" s="6" t="s">
        <v>6589</v>
      </c>
      <c r="D2914" s="7" t="s">
        <v>6590</v>
      </c>
      <c r="E2914" s="7" t="s">
        <v>2560</v>
      </c>
      <c r="F2914" s="4"/>
      <c r="G2914" s="4" t="s">
        <v>1719</v>
      </c>
      <c r="H2914" s="4">
        <v>7809867677</v>
      </c>
    </row>
    <row r="2915" spans="1:8" ht="15.75" x14ac:dyDescent="0.25">
      <c r="A2915" s="2">
        <v>2914</v>
      </c>
      <c r="B2915" s="4">
        <v>2718</v>
      </c>
      <c r="C2915" s="6" t="s">
        <v>6591</v>
      </c>
      <c r="D2915" s="7" t="s">
        <v>6592</v>
      </c>
      <c r="E2915" s="7" t="s">
        <v>2560</v>
      </c>
      <c r="F2915" s="4"/>
      <c r="G2915" s="4" t="s">
        <v>90</v>
      </c>
      <c r="H2915" s="4">
        <v>7800836616</v>
      </c>
    </row>
    <row r="2916" spans="1:8" ht="15.75" x14ac:dyDescent="0.25">
      <c r="A2916" s="2">
        <v>2915</v>
      </c>
      <c r="B2916" s="4">
        <v>4175</v>
      </c>
      <c r="C2916" s="6" t="s">
        <v>6593</v>
      </c>
      <c r="D2916" s="7" t="s">
        <v>6594</v>
      </c>
      <c r="E2916" s="7" t="s">
        <v>2560</v>
      </c>
      <c r="F2916" s="4"/>
      <c r="G2916" s="4" t="s">
        <v>563</v>
      </c>
      <c r="H2916" s="4">
        <v>7705999787</v>
      </c>
    </row>
    <row r="2917" spans="1:8" ht="15.75" x14ac:dyDescent="0.25">
      <c r="A2917" s="2">
        <v>2916</v>
      </c>
      <c r="B2917" s="4">
        <v>3967</v>
      </c>
      <c r="C2917" s="6" t="s">
        <v>6595</v>
      </c>
      <c r="D2917" s="7" t="s">
        <v>6596</v>
      </c>
      <c r="E2917" s="7" t="s">
        <v>2560</v>
      </c>
      <c r="F2917" s="4"/>
      <c r="G2917" s="4" t="s">
        <v>90</v>
      </c>
      <c r="H2917" s="4">
        <v>7715962738</v>
      </c>
    </row>
    <row r="2918" spans="1:8" ht="15.75" x14ac:dyDescent="0.25">
      <c r="A2918" s="2">
        <v>2917</v>
      </c>
      <c r="B2918" s="4">
        <v>2804</v>
      </c>
      <c r="C2918" s="6" t="s">
        <v>6597</v>
      </c>
      <c r="D2918" s="7" t="s">
        <v>6598</v>
      </c>
      <c r="E2918" s="7" t="s">
        <v>2560</v>
      </c>
      <c r="F2918" s="4"/>
      <c r="G2918" s="4" t="s">
        <v>90</v>
      </c>
      <c r="H2918" s="4">
        <v>7725525480</v>
      </c>
    </row>
    <row r="2919" spans="1:8" ht="15.75" x14ac:dyDescent="0.25">
      <c r="A2919" s="2">
        <v>2918</v>
      </c>
      <c r="B2919" s="4">
        <v>6830</v>
      </c>
      <c r="C2919" s="6" t="s">
        <v>6599</v>
      </c>
      <c r="D2919" s="7" t="s">
        <v>6600</v>
      </c>
      <c r="E2919" s="7" t="s">
        <v>2560</v>
      </c>
      <c r="F2919" s="4"/>
      <c r="G2919" s="4" t="s">
        <v>346</v>
      </c>
      <c r="H2919" s="4">
        <v>7726607930</v>
      </c>
    </row>
    <row r="2920" spans="1:8" ht="15.75" x14ac:dyDescent="0.25">
      <c r="A2920" s="2">
        <v>2919</v>
      </c>
      <c r="B2920" s="4">
        <v>6921</v>
      </c>
      <c r="C2920" s="6" t="s">
        <v>6601</v>
      </c>
      <c r="D2920" s="7" t="s">
        <v>6602</v>
      </c>
      <c r="E2920" s="7" t="s">
        <v>2560</v>
      </c>
      <c r="F2920" s="4"/>
      <c r="G2920" s="4" t="s">
        <v>2024</v>
      </c>
      <c r="H2920" s="4">
        <v>7707376853</v>
      </c>
    </row>
    <row r="2921" spans="1:8" ht="15.75" x14ac:dyDescent="0.25">
      <c r="A2921" s="2">
        <v>2920</v>
      </c>
      <c r="B2921" s="4">
        <v>2226</v>
      </c>
      <c r="C2921" s="6" t="s">
        <v>6603</v>
      </c>
      <c r="D2921" s="7" t="s">
        <v>6604</v>
      </c>
      <c r="E2921" s="7" t="s">
        <v>2560</v>
      </c>
      <c r="F2921" s="4"/>
      <c r="G2921" s="4" t="s">
        <v>1595</v>
      </c>
      <c r="H2921" s="4">
        <v>7703146428</v>
      </c>
    </row>
    <row r="2922" spans="1:8" ht="15.75" x14ac:dyDescent="0.25">
      <c r="A2922" s="2">
        <v>2921</v>
      </c>
      <c r="B2922" s="4">
        <v>7410</v>
      </c>
      <c r="C2922" s="6" t="s">
        <v>6605</v>
      </c>
      <c r="D2922" s="7" t="s">
        <v>6606</v>
      </c>
      <c r="E2922" s="7" t="s">
        <v>3478</v>
      </c>
      <c r="F2922" s="4"/>
      <c r="G2922" s="4" t="s">
        <v>6607</v>
      </c>
      <c r="H2922" s="4">
        <v>7707061982</v>
      </c>
    </row>
    <row r="2923" spans="1:8" ht="15.75" x14ac:dyDescent="0.25">
      <c r="A2923" s="2">
        <v>2922</v>
      </c>
      <c r="B2923" s="4">
        <v>2975</v>
      </c>
      <c r="C2923" s="6" t="s">
        <v>6608</v>
      </c>
      <c r="D2923" s="7" t="s">
        <v>6609</v>
      </c>
      <c r="E2923" s="7" t="s">
        <v>18</v>
      </c>
      <c r="F2923" s="4"/>
      <c r="G2923" s="4" t="s">
        <v>254</v>
      </c>
      <c r="H2923" s="4">
        <v>7708511412</v>
      </c>
    </row>
    <row r="2924" spans="1:8" ht="15.75" x14ac:dyDescent="0.25">
      <c r="A2924" s="2">
        <v>2923</v>
      </c>
      <c r="B2924" s="4">
        <v>7208</v>
      </c>
      <c r="C2924" s="6" t="s">
        <v>6610</v>
      </c>
      <c r="D2924" s="7" t="s">
        <v>6611</v>
      </c>
      <c r="E2924" s="7" t="s">
        <v>501</v>
      </c>
      <c r="F2924" s="4"/>
      <c r="G2924" s="4" t="s">
        <v>6612</v>
      </c>
      <c r="H2924" s="4">
        <v>7741226928</v>
      </c>
    </row>
    <row r="2925" spans="1:8" ht="15.75" x14ac:dyDescent="0.25">
      <c r="A2925" s="2">
        <v>2924</v>
      </c>
      <c r="B2925" s="4">
        <v>4095</v>
      </c>
      <c r="C2925" s="6" t="s">
        <v>6613</v>
      </c>
      <c r="D2925" s="7" t="s">
        <v>6614</v>
      </c>
      <c r="E2925" s="7" t="s">
        <v>3478</v>
      </c>
      <c r="F2925" s="4"/>
      <c r="G2925" s="4" t="s">
        <v>2024</v>
      </c>
      <c r="H2925" s="4">
        <v>7706745654</v>
      </c>
    </row>
    <row r="2926" spans="1:8" ht="15.75" x14ac:dyDescent="0.25">
      <c r="A2926" s="2">
        <v>2925</v>
      </c>
      <c r="B2926" s="4">
        <v>4772</v>
      </c>
      <c r="C2926" s="6" t="s">
        <v>6615</v>
      </c>
      <c r="D2926" s="7" t="s">
        <v>6616</v>
      </c>
      <c r="E2926" s="7" t="s">
        <v>32</v>
      </c>
      <c r="F2926" s="4"/>
      <c r="G2926" s="4" t="s">
        <v>1874</v>
      </c>
      <c r="H2926" s="4">
        <v>7739834738</v>
      </c>
    </row>
    <row r="2927" spans="1:8" ht="15.75" x14ac:dyDescent="0.25">
      <c r="A2927" s="2">
        <v>2926</v>
      </c>
      <c r="B2927" s="4">
        <v>6431</v>
      </c>
      <c r="C2927" s="6" t="s">
        <v>6617</v>
      </c>
      <c r="D2927" s="7" t="s">
        <v>6618</v>
      </c>
      <c r="E2927" s="7" t="s">
        <v>501</v>
      </c>
      <c r="F2927" s="4"/>
      <c r="G2927" s="4" t="s">
        <v>254</v>
      </c>
      <c r="H2927" s="4">
        <v>7713729218</v>
      </c>
    </row>
    <row r="2928" spans="1:8" ht="15.75" x14ac:dyDescent="0.25">
      <c r="A2928" s="2">
        <v>2927</v>
      </c>
      <c r="B2928" s="4">
        <v>7657</v>
      </c>
      <c r="C2928" s="6" t="s">
        <v>6619</v>
      </c>
      <c r="D2928" s="7" t="s">
        <v>6620</v>
      </c>
      <c r="E2928" s="7" t="s">
        <v>501</v>
      </c>
      <c r="F2928" s="4"/>
      <c r="G2928" s="4" t="s">
        <v>1595</v>
      </c>
      <c r="H2928" s="4">
        <v>7705674902</v>
      </c>
    </row>
    <row r="2929" spans="1:8" ht="15.75" x14ac:dyDescent="0.25">
      <c r="A2929" s="2">
        <v>2928</v>
      </c>
      <c r="B2929" s="4">
        <v>6793</v>
      </c>
      <c r="C2929" s="6" t="s">
        <v>6621</v>
      </c>
      <c r="D2929" s="7" t="s">
        <v>6622</v>
      </c>
      <c r="E2929" s="7" t="s">
        <v>541</v>
      </c>
      <c r="F2929" s="4"/>
      <c r="G2929" s="4" t="s">
        <v>346</v>
      </c>
      <c r="H2929" s="4">
        <v>7716766938</v>
      </c>
    </row>
    <row r="2930" spans="1:8" ht="15.75" x14ac:dyDescent="0.25">
      <c r="A2930" s="2">
        <v>2929</v>
      </c>
      <c r="B2930" s="4">
        <v>8049</v>
      </c>
      <c r="C2930" s="6" t="s">
        <v>6623</v>
      </c>
      <c r="D2930" s="7" t="s">
        <v>6624</v>
      </c>
      <c r="E2930" s="7" t="s">
        <v>32</v>
      </c>
      <c r="F2930" s="4"/>
      <c r="G2930" s="4" t="s">
        <v>223</v>
      </c>
      <c r="H2930" s="4">
        <v>7725536417</v>
      </c>
    </row>
    <row r="2931" spans="1:8" ht="15.75" x14ac:dyDescent="0.25">
      <c r="A2931" s="2">
        <v>2930</v>
      </c>
      <c r="B2931" s="4">
        <v>4362</v>
      </c>
      <c r="C2931" s="6" t="s">
        <v>6625</v>
      </c>
      <c r="D2931" s="7" t="s">
        <v>6609</v>
      </c>
      <c r="E2931" s="7" t="s">
        <v>501</v>
      </c>
      <c r="F2931" s="4"/>
      <c r="G2931" s="4" t="s">
        <v>254</v>
      </c>
      <c r="H2931" s="4">
        <v>7745157122</v>
      </c>
    </row>
    <row r="2932" spans="1:8" ht="15.75" x14ac:dyDescent="0.25">
      <c r="A2932" s="2">
        <v>2931</v>
      </c>
      <c r="B2932" s="4">
        <v>1959</v>
      </c>
      <c r="C2932" s="6" t="s">
        <v>6626</v>
      </c>
      <c r="D2932" s="7" t="s">
        <v>6627</v>
      </c>
      <c r="E2932" s="7" t="s">
        <v>18</v>
      </c>
      <c r="F2932" s="4"/>
      <c r="G2932" s="4" t="s">
        <v>1595</v>
      </c>
      <c r="H2932" s="4">
        <v>7745913366</v>
      </c>
    </row>
    <row r="2933" spans="1:8" ht="15.75" x14ac:dyDescent="0.25">
      <c r="A2933" s="2">
        <v>2932</v>
      </c>
      <c r="B2933" s="4">
        <v>1623</v>
      </c>
      <c r="C2933" s="6" t="s">
        <v>6628</v>
      </c>
      <c r="D2933" s="7" t="s">
        <v>6629</v>
      </c>
      <c r="E2933" s="7" t="s">
        <v>6630</v>
      </c>
      <c r="F2933" s="4"/>
      <c r="G2933" s="4" t="s">
        <v>1839</v>
      </c>
      <c r="H2933" s="4">
        <v>7726192434</v>
      </c>
    </row>
    <row r="2934" spans="1:8" ht="15.75" x14ac:dyDescent="0.25">
      <c r="A2934" s="2">
        <v>2933</v>
      </c>
      <c r="B2934" s="4">
        <v>6049</v>
      </c>
      <c r="C2934" s="6" t="s">
        <v>6631</v>
      </c>
      <c r="D2934" s="7" t="s">
        <v>6632</v>
      </c>
      <c r="E2934" s="7" t="s">
        <v>32</v>
      </c>
      <c r="F2934" s="4"/>
      <c r="G2934" s="4" t="s">
        <v>254</v>
      </c>
      <c r="H2934" s="4">
        <v>7716469565</v>
      </c>
    </row>
    <row r="2935" spans="1:8" ht="15.75" x14ac:dyDescent="0.25">
      <c r="A2935" s="2">
        <v>2934</v>
      </c>
      <c r="B2935" s="4">
        <v>7335</v>
      </c>
      <c r="C2935" s="6" t="s">
        <v>6633</v>
      </c>
      <c r="D2935" s="7" t="s">
        <v>6634</v>
      </c>
      <c r="E2935" s="7" t="s">
        <v>18</v>
      </c>
      <c r="F2935" s="4"/>
      <c r="G2935" s="4" t="s">
        <v>254</v>
      </c>
      <c r="H2935" s="4">
        <v>7754068860</v>
      </c>
    </row>
    <row r="2936" spans="1:8" ht="15.75" x14ac:dyDescent="0.25">
      <c r="A2936" s="2">
        <v>2935</v>
      </c>
      <c r="B2936" s="4">
        <v>3175</v>
      </c>
      <c r="C2936" s="6" t="s">
        <v>6635</v>
      </c>
      <c r="D2936" s="7" t="s">
        <v>6636</v>
      </c>
      <c r="E2936" s="7" t="s">
        <v>4229</v>
      </c>
      <c r="F2936" s="4"/>
      <c r="G2936" s="4" t="s">
        <v>6637</v>
      </c>
      <c r="H2936" s="4">
        <v>7803986124</v>
      </c>
    </row>
    <row r="2937" spans="1:8" ht="15.75" x14ac:dyDescent="0.25">
      <c r="A2937" s="2">
        <v>2936</v>
      </c>
      <c r="B2937" s="4">
        <v>7721</v>
      </c>
      <c r="C2937" s="6" t="s">
        <v>6638</v>
      </c>
      <c r="D2937" s="7" t="s">
        <v>6639</v>
      </c>
      <c r="E2937" s="7" t="s">
        <v>18</v>
      </c>
      <c r="F2937" s="4"/>
      <c r="G2937" s="4" t="s">
        <v>1595</v>
      </c>
      <c r="H2937" s="4">
        <v>7713155828</v>
      </c>
    </row>
    <row r="2938" spans="1:8" ht="15.75" x14ac:dyDescent="0.25">
      <c r="A2938" s="2">
        <v>2937</v>
      </c>
      <c r="B2938" s="4">
        <v>6213</v>
      </c>
      <c r="C2938" s="6" t="s">
        <v>6640</v>
      </c>
      <c r="D2938" s="7" t="s">
        <v>6641</v>
      </c>
      <c r="E2938" s="7" t="s">
        <v>6642</v>
      </c>
      <c r="F2938" s="4"/>
      <c r="G2938" s="4" t="s">
        <v>1719</v>
      </c>
      <c r="H2938" s="4">
        <v>7725598523</v>
      </c>
    </row>
    <row r="2939" spans="1:8" ht="15.75" x14ac:dyDescent="0.25">
      <c r="A2939" s="2">
        <v>2938</v>
      </c>
      <c r="B2939" s="4">
        <v>5682</v>
      </c>
      <c r="C2939" s="6" t="s">
        <v>6643</v>
      </c>
      <c r="D2939" s="7" t="s">
        <v>6644</v>
      </c>
      <c r="E2939" s="7" t="s">
        <v>68</v>
      </c>
      <c r="F2939" s="4"/>
      <c r="G2939" s="4" t="s">
        <v>2729</v>
      </c>
      <c r="H2939" s="4">
        <v>7702805559</v>
      </c>
    </row>
    <row r="2940" spans="1:8" ht="15.75" x14ac:dyDescent="0.25">
      <c r="A2940" s="2">
        <v>2939</v>
      </c>
      <c r="B2940" s="4">
        <v>7825</v>
      </c>
      <c r="C2940" s="6" t="s">
        <v>6645</v>
      </c>
      <c r="D2940" s="7" t="s">
        <v>6646</v>
      </c>
      <c r="E2940" s="7" t="s">
        <v>2560</v>
      </c>
      <c r="F2940" s="4"/>
      <c r="G2940" s="4" t="s">
        <v>6647</v>
      </c>
      <c r="H2940" s="4">
        <v>7712655365</v>
      </c>
    </row>
    <row r="2941" spans="1:8" ht="15.75" x14ac:dyDescent="0.25">
      <c r="A2941" s="2">
        <v>2940</v>
      </c>
      <c r="B2941" s="4">
        <v>6844</v>
      </c>
      <c r="C2941" s="6" t="s">
        <v>6648</v>
      </c>
      <c r="D2941" s="7" t="s">
        <v>6649</v>
      </c>
      <c r="E2941" s="7" t="s">
        <v>18</v>
      </c>
      <c r="F2941" s="4"/>
      <c r="G2941" s="4" t="s">
        <v>12</v>
      </c>
      <c r="H2941" s="4">
        <v>7860894731</v>
      </c>
    </row>
    <row r="2942" spans="1:8" ht="15.75" x14ac:dyDescent="0.25">
      <c r="A2942" s="2">
        <v>2941</v>
      </c>
      <c r="B2942" s="4">
        <v>3156</v>
      </c>
      <c r="C2942" s="6" t="s">
        <v>6650</v>
      </c>
      <c r="D2942" s="7" t="s">
        <v>6651</v>
      </c>
      <c r="E2942" s="7" t="s">
        <v>501</v>
      </c>
      <c r="F2942" s="4"/>
      <c r="G2942" s="4" t="s">
        <v>90</v>
      </c>
      <c r="H2942" s="4">
        <v>7725850219</v>
      </c>
    </row>
    <row r="2943" spans="1:8" ht="15.75" x14ac:dyDescent="0.25">
      <c r="A2943" s="2">
        <v>2942</v>
      </c>
      <c r="B2943" s="4">
        <v>2289</v>
      </c>
      <c r="C2943" s="6" t="s">
        <v>6652</v>
      </c>
      <c r="D2943" s="7" t="s">
        <v>6653</v>
      </c>
      <c r="E2943" s="7" t="s">
        <v>18</v>
      </c>
      <c r="F2943" s="4"/>
      <c r="G2943" s="4" t="s">
        <v>90</v>
      </c>
      <c r="H2943" s="4">
        <v>7732501812</v>
      </c>
    </row>
    <row r="2944" spans="1:8" ht="15.75" x14ac:dyDescent="0.25">
      <c r="A2944" s="2">
        <v>2943</v>
      </c>
      <c r="B2944" s="4">
        <v>7074</v>
      </c>
      <c r="C2944" s="6" t="s">
        <v>6654</v>
      </c>
      <c r="D2944" s="7" t="s">
        <v>6655</v>
      </c>
      <c r="E2944" s="7" t="s">
        <v>501</v>
      </c>
      <c r="F2944" s="4"/>
      <c r="G2944" s="4" t="s">
        <v>254</v>
      </c>
      <c r="H2944" s="4">
        <v>7718115161</v>
      </c>
    </row>
    <row r="2945" spans="1:8" ht="15.75" x14ac:dyDescent="0.25">
      <c r="A2945" s="2">
        <v>2944</v>
      </c>
      <c r="B2945" s="4">
        <v>5606</v>
      </c>
      <c r="C2945" s="6" t="s">
        <v>6656</v>
      </c>
      <c r="D2945" s="7" t="s">
        <v>6657</v>
      </c>
      <c r="E2945" s="7" t="s">
        <v>2560</v>
      </c>
      <c r="F2945" s="4"/>
      <c r="G2945" s="4" t="s">
        <v>254</v>
      </c>
      <c r="H2945" s="4">
        <v>77764432322</v>
      </c>
    </row>
    <row r="2946" spans="1:8" ht="15.75" x14ac:dyDescent="0.25">
      <c r="A2946" s="2">
        <v>2945</v>
      </c>
      <c r="B2946" s="4">
        <v>4127</v>
      </c>
      <c r="C2946" s="6" t="s">
        <v>6658</v>
      </c>
      <c r="D2946" s="7" t="s">
        <v>6659</v>
      </c>
      <c r="E2946" s="7" t="s">
        <v>18</v>
      </c>
      <c r="F2946" s="4"/>
      <c r="G2946" s="4" t="s">
        <v>1874</v>
      </c>
      <c r="H2946" s="4">
        <v>7725819925</v>
      </c>
    </row>
    <row r="2947" spans="1:8" ht="15.75" x14ac:dyDescent="0.25">
      <c r="A2947" s="2">
        <v>2946</v>
      </c>
      <c r="B2947" s="4">
        <v>7485</v>
      </c>
      <c r="C2947" s="6" t="s">
        <v>6660</v>
      </c>
      <c r="D2947" s="7" t="s">
        <v>6661</v>
      </c>
      <c r="E2947" s="7" t="s">
        <v>18</v>
      </c>
      <c r="F2947" s="4"/>
      <c r="G2947" s="4" t="s">
        <v>161</v>
      </c>
      <c r="H2947" s="4">
        <v>7731399305</v>
      </c>
    </row>
    <row r="2948" spans="1:8" ht="15.75" x14ac:dyDescent="0.25">
      <c r="A2948" s="2">
        <v>2947</v>
      </c>
      <c r="B2948" s="4">
        <v>6746</v>
      </c>
      <c r="C2948" s="6" t="s">
        <v>6662</v>
      </c>
      <c r="D2948" s="7" t="s">
        <v>6661</v>
      </c>
      <c r="E2948" s="7" t="s">
        <v>18</v>
      </c>
      <c r="F2948" s="4"/>
      <c r="G2948" s="4" t="s">
        <v>254</v>
      </c>
      <c r="H2948" s="4">
        <v>7731399305</v>
      </c>
    </row>
    <row r="2949" spans="1:8" ht="15.75" x14ac:dyDescent="0.25">
      <c r="A2949" s="2">
        <v>2948</v>
      </c>
      <c r="B2949" s="4">
        <v>3608</v>
      </c>
      <c r="C2949" s="6" t="s">
        <v>6663</v>
      </c>
      <c r="D2949" s="7" t="s">
        <v>6664</v>
      </c>
      <c r="E2949" s="7" t="s">
        <v>2560</v>
      </c>
      <c r="F2949" s="4"/>
      <c r="G2949" s="4" t="s">
        <v>254</v>
      </c>
      <c r="H2949" s="4">
        <v>7773744406</v>
      </c>
    </row>
    <row r="2950" spans="1:8" ht="15.75" x14ac:dyDescent="0.25">
      <c r="A2950" s="2">
        <v>2949</v>
      </c>
      <c r="B2950" s="4">
        <v>8096</v>
      </c>
      <c r="C2950" s="6" t="s">
        <v>6665</v>
      </c>
      <c r="D2950" s="7" t="s">
        <v>6666</v>
      </c>
      <c r="E2950" s="7" t="s">
        <v>18</v>
      </c>
      <c r="F2950" s="4"/>
      <c r="G2950" s="4" t="s">
        <v>51</v>
      </c>
      <c r="H2950" s="4">
        <v>7717588763</v>
      </c>
    </row>
    <row r="2951" spans="1:8" ht="15.75" x14ac:dyDescent="0.25">
      <c r="A2951" s="2">
        <v>2950</v>
      </c>
      <c r="B2951" s="4">
        <v>600</v>
      </c>
      <c r="C2951" s="6" t="s">
        <v>6667</v>
      </c>
      <c r="D2951" s="7" t="s">
        <v>6668</v>
      </c>
      <c r="E2951" s="7" t="s">
        <v>501</v>
      </c>
      <c r="F2951" s="4"/>
      <c r="G2951" s="4" t="s">
        <v>12</v>
      </c>
      <c r="H2951" s="4">
        <v>7719096771</v>
      </c>
    </row>
    <row r="2952" spans="1:8" ht="15.75" x14ac:dyDescent="0.25">
      <c r="A2952" s="2">
        <v>2951</v>
      </c>
      <c r="B2952" s="4">
        <v>4332</v>
      </c>
      <c r="C2952" s="6" t="s">
        <v>6669</v>
      </c>
      <c r="D2952" s="7" t="s">
        <v>6670</v>
      </c>
      <c r="E2952" s="7" t="s">
        <v>501</v>
      </c>
      <c r="F2952" s="4"/>
      <c r="G2952" s="4" t="s">
        <v>254</v>
      </c>
      <c r="H2952" s="4">
        <v>7732998210</v>
      </c>
    </row>
    <row r="2953" spans="1:8" ht="15.75" x14ac:dyDescent="0.25">
      <c r="A2953" s="2">
        <v>2952</v>
      </c>
      <c r="B2953" s="4">
        <v>6256</v>
      </c>
      <c r="C2953" s="6" t="s">
        <v>6671</v>
      </c>
      <c r="D2953" s="7" t="s">
        <v>6672</v>
      </c>
      <c r="E2953" s="7" t="s">
        <v>2560</v>
      </c>
      <c r="F2953" s="4"/>
      <c r="G2953" s="4" t="s">
        <v>1874</v>
      </c>
      <c r="H2953" s="4">
        <v>7742028672</v>
      </c>
    </row>
    <row r="2954" spans="1:8" ht="15.75" x14ac:dyDescent="0.25">
      <c r="A2954" s="2">
        <v>2953</v>
      </c>
      <c r="B2954" s="4">
        <v>6343</v>
      </c>
      <c r="C2954" s="6" t="s">
        <v>6673</v>
      </c>
      <c r="D2954" s="7" t="s">
        <v>6674</v>
      </c>
      <c r="E2954" s="7" t="s">
        <v>18</v>
      </c>
      <c r="F2954" s="4"/>
      <c r="G2954" s="4" t="s">
        <v>90</v>
      </c>
      <c r="H2954" s="4">
        <v>7702829348</v>
      </c>
    </row>
    <row r="2955" spans="1:8" ht="15.75" x14ac:dyDescent="0.25">
      <c r="A2955" s="2">
        <v>2954</v>
      </c>
      <c r="B2955" s="4">
        <v>8849</v>
      </c>
      <c r="C2955" s="6" t="s">
        <v>6675</v>
      </c>
      <c r="D2955" s="7" t="s">
        <v>6676</v>
      </c>
      <c r="E2955" s="7" t="s">
        <v>18</v>
      </c>
      <c r="F2955" s="4"/>
      <c r="G2955" s="4" t="s">
        <v>2629</v>
      </c>
      <c r="H2955" s="4">
        <v>7881572051</v>
      </c>
    </row>
    <row r="2956" spans="1:8" ht="15.75" x14ac:dyDescent="0.25">
      <c r="A2956" s="2">
        <v>2955</v>
      </c>
      <c r="B2956" s="4">
        <v>8254</v>
      </c>
      <c r="C2956" s="6" t="s">
        <v>6677</v>
      </c>
      <c r="D2956" s="7" t="s">
        <v>6678</v>
      </c>
      <c r="E2956" s="7" t="s">
        <v>501</v>
      </c>
      <c r="F2956" s="4"/>
      <c r="G2956" s="4" t="s">
        <v>458</v>
      </c>
      <c r="H2956" s="4">
        <v>7754054625</v>
      </c>
    </row>
    <row r="2957" spans="1:8" ht="15.75" x14ac:dyDescent="0.25">
      <c r="A2957" s="2">
        <v>2956</v>
      </c>
      <c r="B2957" s="4">
        <v>5291</v>
      </c>
      <c r="C2957" s="6" t="s">
        <v>6679</v>
      </c>
      <c r="D2957" s="7" t="s">
        <v>6680</v>
      </c>
      <c r="E2957" s="7" t="s">
        <v>18</v>
      </c>
      <c r="F2957" s="4"/>
      <c r="G2957" s="4" t="s">
        <v>398</v>
      </c>
      <c r="H2957" s="4">
        <v>7711596885</v>
      </c>
    </row>
    <row r="2958" spans="1:8" ht="15.75" x14ac:dyDescent="0.25">
      <c r="A2958" s="2">
        <v>2957</v>
      </c>
      <c r="B2958" s="4">
        <v>6212</v>
      </c>
      <c r="C2958" s="6" t="s">
        <v>6681</v>
      </c>
      <c r="D2958" s="7" t="s">
        <v>6682</v>
      </c>
      <c r="E2958" s="7" t="s">
        <v>18</v>
      </c>
      <c r="F2958" s="4"/>
      <c r="G2958" s="4" t="s">
        <v>1874</v>
      </c>
      <c r="H2958" s="4">
        <v>7718264308</v>
      </c>
    </row>
    <row r="2959" spans="1:8" ht="15.75" x14ac:dyDescent="0.25">
      <c r="A2959" s="2">
        <v>2958</v>
      </c>
      <c r="B2959" s="4">
        <v>5000</v>
      </c>
      <c r="C2959" s="6" t="s">
        <v>6683</v>
      </c>
      <c r="D2959" s="7" t="s">
        <v>6684</v>
      </c>
      <c r="E2959" s="7" t="s">
        <v>385</v>
      </c>
      <c r="F2959" s="4"/>
      <c r="G2959" s="4" t="s">
        <v>2229</v>
      </c>
      <c r="H2959" s="4">
        <v>7745900744</v>
      </c>
    </row>
    <row r="2960" spans="1:8" ht="15.75" x14ac:dyDescent="0.25">
      <c r="A2960" s="2">
        <v>2959</v>
      </c>
      <c r="B2960" s="4">
        <v>4220</v>
      </c>
      <c r="C2960" s="6" t="s">
        <v>6685</v>
      </c>
      <c r="D2960" s="7" t="s">
        <v>6130</v>
      </c>
      <c r="E2960" s="7" t="s">
        <v>32</v>
      </c>
      <c r="F2960" s="4"/>
      <c r="G2960" s="4" t="s">
        <v>12</v>
      </c>
      <c r="H2960" s="4">
        <v>7715888180</v>
      </c>
    </row>
    <row r="2961" spans="1:8" ht="15.75" x14ac:dyDescent="0.25">
      <c r="A2961" s="2">
        <v>2960</v>
      </c>
      <c r="B2961" s="4">
        <v>7892</v>
      </c>
      <c r="C2961" s="6" t="s">
        <v>6686</v>
      </c>
      <c r="D2961" s="7" t="s">
        <v>6687</v>
      </c>
      <c r="E2961" s="7" t="s">
        <v>385</v>
      </c>
      <c r="F2961" s="4"/>
      <c r="G2961" s="4" t="s">
        <v>254</v>
      </c>
      <c r="H2961" s="4">
        <v>7716772744</v>
      </c>
    </row>
    <row r="2962" spans="1:8" ht="15.75" x14ac:dyDescent="0.25">
      <c r="A2962" s="2">
        <v>2961</v>
      </c>
      <c r="B2962" s="4">
        <v>1628</v>
      </c>
      <c r="C2962" s="6" t="s">
        <v>6688</v>
      </c>
      <c r="D2962" s="7" t="s">
        <v>6689</v>
      </c>
      <c r="E2962" s="7" t="s">
        <v>2560</v>
      </c>
      <c r="F2962" s="4"/>
      <c r="G2962" s="4" t="s">
        <v>563</v>
      </c>
      <c r="H2962" s="4">
        <v>7715411927</v>
      </c>
    </row>
    <row r="2963" spans="1:8" ht="15.75" x14ac:dyDescent="0.25">
      <c r="A2963" s="2">
        <v>2962</v>
      </c>
      <c r="B2963" s="4">
        <v>2535</v>
      </c>
      <c r="C2963" s="6" t="s">
        <v>6690</v>
      </c>
      <c r="D2963" s="7" t="s">
        <v>6691</v>
      </c>
      <c r="E2963" s="7" t="s">
        <v>2560</v>
      </c>
      <c r="F2963" s="4"/>
      <c r="G2963" s="4" t="s">
        <v>12</v>
      </c>
      <c r="H2963" s="4">
        <v>7726610416</v>
      </c>
    </row>
    <row r="2964" spans="1:8" ht="15.75" x14ac:dyDescent="0.25">
      <c r="A2964" s="2">
        <v>2963</v>
      </c>
      <c r="B2964" s="4">
        <v>187</v>
      </c>
      <c r="C2964" s="6" t="s">
        <v>6692</v>
      </c>
      <c r="D2964" s="7" t="s">
        <v>6693</v>
      </c>
      <c r="E2964" s="7" t="s">
        <v>385</v>
      </c>
      <c r="F2964" s="4"/>
      <c r="G2964" s="4" t="s">
        <v>12</v>
      </c>
      <c r="H2964" s="4">
        <v>7717585119</v>
      </c>
    </row>
    <row r="2965" spans="1:8" ht="15.75" x14ac:dyDescent="0.25">
      <c r="A2965" s="2">
        <v>2964</v>
      </c>
      <c r="B2965" s="4">
        <v>559</v>
      </c>
      <c r="C2965" s="6" t="s">
        <v>6694</v>
      </c>
      <c r="D2965" s="7" t="s">
        <v>6695</v>
      </c>
      <c r="E2965" s="7" t="s">
        <v>2560</v>
      </c>
      <c r="F2965" s="4"/>
      <c r="G2965" s="4" t="s">
        <v>6696</v>
      </c>
      <c r="H2965" s="4">
        <v>7732172422</v>
      </c>
    </row>
    <row r="2966" spans="1:8" ht="15.75" x14ac:dyDescent="0.25">
      <c r="A2966" s="2">
        <v>2965</v>
      </c>
      <c r="B2966" s="4">
        <v>341</v>
      </c>
      <c r="C2966" s="6" t="s">
        <v>6697</v>
      </c>
      <c r="D2966" s="7" t="s">
        <v>6687</v>
      </c>
      <c r="E2966" s="7" t="s">
        <v>18</v>
      </c>
      <c r="F2966" s="4"/>
      <c r="G2966" s="4" t="s">
        <v>254</v>
      </c>
      <c r="H2966" s="4">
        <v>7716772744</v>
      </c>
    </row>
    <row r="2967" spans="1:8" ht="15.75" x14ac:dyDescent="0.25">
      <c r="A2967" s="2">
        <v>2966</v>
      </c>
      <c r="B2967" s="4">
        <v>6075</v>
      </c>
      <c r="C2967" s="6" t="s">
        <v>6698</v>
      </c>
      <c r="D2967" s="7" t="s">
        <v>6695</v>
      </c>
      <c r="E2967" s="7" t="s">
        <v>18</v>
      </c>
      <c r="F2967" s="4"/>
      <c r="G2967" s="4" t="s">
        <v>6696</v>
      </c>
      <c r="H2967" s="4">
        <v>7727470106</v>
      </c>
    </row>
    <row r="2968" spans="1:8" ht="15.75" x14ac:dyDescent="0.25">
      <c r="A2968" s="2">
        <v>2967</v>
      </c>
      <c r="B2968" s="4">
        <v>4690</v>
      </c>
      <c r="C2968" s="6" t="s">
        <v>6699</v>
      </c>
      <c r="D2968" s="7" t="s">
        <v>6700</v>
      </c>
      <c r="E2968" s="7" t="s">
        <v>385</v>
      </c>
      <c r="F2968" s="4"/>
      <c r="G2968" s="4" t="s">
        <v>51</v>
      </c>
      <c r="H2968" s="4">
        <v>7708482730</v>
      </c>
    </row>
    <row r="2969" spans="1:8" ht="15.75" x14ac:dyDescent="0.25">
      <c r="A2969" s="2">
        <v>2968</v>
      </c>
      <c r="B2969" s="4">
        <v>2051</v>
      </c>
      <c r="C2969" s="6" t="s">
        <v>6701</v>
      </c>
      <c r="D2969" s="7" t="s">
        <v>6702</v>
      </c>
      <c r="E2969" s="7" t="s">
        <v>385</v>
      </c>
      <c r="F2969" s="4"/>
      <c r="G2969" s="4" t="s">
        <v>1874</v>
      </c>
      <c r="H2969" s="4">
        <v>7737307073</v>
      </c>
    </row>
    <row r="2970" spans="1:8" ht="15.75" x14ac:dyDescent="0.25">
      <c r="A2970" s="2">
        <v>2969</v>
      </c>
      <c r="B2970" s="4">
        <v>5416</v>
      </c>
      <c r="C2970" s="6" t="s">
        <v>6703</v>
      </c>
      <c r="D2970" s="7" t="s">
        <v>6704</v>
      </c>
      <c r="E2970" s="7" t="s">
        <v>385</v>
      </c>
      <c r="F2970" s="4"/>
      <c r="G2970" s="4" t="s">
        <v>90</v>
      </c>
      <c r="H2970" s="4">
        <v>7707671734</v>
      </c>
    </row>
    <row r="2971" spans="1:8" ht="15.75" x14ac:dyDescent="0.25">
      <c r="A2971" s="2">
        <v>2970</v>
      </c>
      <c r="B2971" s="4">
        <v>1074</v>
      </c>
      <c r="C2971" s="6" t="s">
        <v>6705</v>
      </c>
      <c r="D2971" s="7" t="s">
        <v>6706</v>
      </c>
      <c r="E2971" s="7" t="s">
        <v>385</v>
      </c>
      <c r="F2971" s="4"/>
      <c r="G2971" s="4" t="s">
        <v>254</v>
      </c>
      <c r="H2971" s="4">
        <v>7735659377</v>
      </c>
    </row>
    <row r="2972" spans="1:8" ht="15.75" x14ac:dyDescent="0.25">
      <c r="A2972" s="2">
        <v>2971</v>
      </c>
      <c r="B2972" s="4">
        <v>6102</v>
      </c>
      <c r="C2972" s="6" t="s">
        <v>6707</v>
      </c>
      <c r="D2972" s="7" t="s">
        <v>6708</v>
      </c>
      <c r="E2972" s="7" t="s">
        <v>385</v>
      </c>
      <c r="F2972" s="4"/>
      <c r="G2972" s="4" t="s">
        <v>254</v>
      </c>
      <c r="H2972" s="4">
        <v>7714931640</v>
      </c>
    </row>
    <row r="2973" spans="1:8" ht="15.75" x14ac:dyDescent="0.25">
      <c r="A2973" s="2">
        <v>2972</v>
      </c>
      <c r="B2973" s="4">
        <v>8752</v>
      </c>
      <c r="C2973" s="6" t="s">
        <v>6709</v>
      </c>
      <c r="D2973" s="7" t="s">
        <v>6710</v>
      </c>
      <c r="E2973" s="7" t="s">
        <v>501</v>
      </c>
      <c r="F2973" s="4"/>
      <c r="G2973" s="4" t="s">
        <v>254</v>
      </c>
      <c r="H2973" s="4">
        <v>7740555779</v>
      </c>
    </row>
    <row r="2974" spans="1:8" ht="15.75" x14ac:dyDescent="0.25">
      <c r="A2974" s="2">
        <v>2973</v>
      </c>
      <c r="B2974" s="4">
        <v>1411</v>
      </c>
      <c r="C2974" s="6" t="s">
        <v>6711</v>
      </c>
      <c r="D2974" s="7" t="s">
        <v>6712</v>
      </c>
      <c r="E2974" s="7" t="s">
        <v>385</v>
      </c>
      <c r="F2974" s="4"/>
      <c r="G2974" s="4" t="s">
        <v>161</v>
      </c>
      <c r="H2974" s="4">
        <v>7721271345</v>
      </c>
    </row>
    <row r="2975" spans="1:8" ht="15.75" x14ac:dyDescent="0.25">
      <c r="A2975" s="2">
        <v>2974</v>
      </c>
      <c r="B2975" s="4">
        <v>4361</v>
      </c>
      <c r="C2975" s="6" t="s">
        <v>6713</v>
      </c>
      <c r="D2975" s="7" t="s">
        <v>6126</v>
      </c>
      <c r="E2975" s="7" t="s">
        <v>32</v>
      </c>
      <c r="F2975" s="4"/>
      <c r="G2975" s="4" t="s">
        <v>254</v>
      </c>
      <c r="H2975" s="4">
        <v>7710849609</v>
      </c>
    </row>
    <row r="2976" spans="1:8" ht="15.75" x14ac:dyDescent="0.25">
      <c r="A2976" s="2">
        <v>2975</v>
      </c>
      <c r="B2976" s="4">
        <v>5300</v>
      </c>
      <c r="C2976" s="6" t="s">
        <v>6714</v>
      </c>
      <c r="D2976" s="7" t="s">
        <v>6715</v>
      </c>
      <c r="E2976" s="7" t="s">
        <v>385</v>
      </c>
      <c r="F2976" s="4"/>
      <c r="G2976" s="4" t="s">
        <v>238</v>
      </c>
      <c r="H2976" s="4">
        <v>7707006431</v>
      </c>
    </row>
    <row r="2977" spans="1:8" ht="15.75" x14ac:dyDescent="0.25">
      <c r="A2977" s="2">
        <v>2976</v>
      </c>
      <c r="B2977" s="4">
        <v>8383</v>
      </c>
      <c r="C2977" s="6" t="s">
        <v>6716</v>
      </c>
      <c r="D2977" s="7" t="s">
        <v>6717</v>
      </c>
      <c r="E2977" s="7" t="s">
        <v>32</v>
      </c>
      <c r="F2977" s="4"/>
      <c r="G2977" s="4" t="s">
        <v>254</v>
      </c>
      <c r="H2977" s="4">
        <v>7754140626</v>
      </c>
    </row>
    <row r="2978" spans="1:8" ht="15.75" x14ac:dyDescent="0.25">
      <c r="A2978" s="2">
        <v>2977</v>
      </c>
      <c r="B2978" s="4">
        <v>8165</v>
      </c>
      <c r="C2978" s="6" t="s">
        <v>6718</v>
      </c>
      <c r="D2978" s="7" t="s">
        <v>6719</v>
      </c>
      <c r="E2978" s="7" t="s">
        <v>385</v>
      </c>
      <c r="F2978" s="4"/>
      <c r="G2978" s="4" t="s">
        <v>3402</v>
      </c>
      <c r="H2978" s="4">
        <v>7836396542</v>
      </c>
    </row>
    <row r="2979" spans="1:8" ht="15.75" x14ac:dyDescent="0.25">
      <c r="A2979" s="2">
        <v>2978</v>
      </c>
      <c r="B2979" s="4">
        <v>7718</v>
      </c>
      <c r="C2979" s="6" t="s">
        <v>6720</v>
      </c>
      <c r="D2979" s="7" t="s">
        <v>6721</v>
      </c>
      <c r="E2979" s="7" t="s">
        <v>6404</v>
      </c>
      <c r="F2979" s="4"/>
      <c r="G2979" s="4" t="s">
        <v>62</v>
      </c>
      <c r="H2979" s="4">
        <v>7747337633</v>
      </c>
    </row>
    <row r="2980" spans="1:8" ht="15.75" x14ac:dyDescent="0.25">
      <c r="A2980" s="2">
        <v>2979</v>
      </c>
      <c r="B2980" s="4">
        <v>8950</v>
      </c>
      <c r="C2980" s="6" t="s">
        <v>6722</v>
      </c>
      <c r="D2980" s="7" t="s">
        <v>6723</v>
      </c>
      <c r="E2980" s="7" t="s">
        <v>18</v>
      </c>
      <c r="F2980" s="4"/>
      <c r="G2980" s="4" t="s">
        <v>181</v>
      </c>
      <c r="H2980" s="4">
        <v>7708789835</v>
      </c>
    </row>
    <row r="2981" spans="1:8" ht="15.75" x14ac:dyDescent="0.25">
      <c r="A2981" s="2">
        <v>2980</v>
      </c>
      <c r="B2981" s="4">
        <v>7182</v>
      </c>
      <c r="C2981" s="6" t="s">
        <v>6724</v>
      </c>
      <c r="D2981" s="7" t="s">
        <v>6725</v>
      </c>
      <c r="E2981" s="7" t="s">
        <v>18</v>
      </c>
      <c r="F2981" s="4"/>
      <c r="G2981" s="4" t="s">
        <v>238</v>
      </c>
      <c r="H2981" s="4">
        <v>7733443291</v>
      </c>
    </row>
    <row r="2982" spans="1:8" ht="15.75" x14ac:dyDescent="0.25">
      <c r="A2982" s="2">
        <v>2981</v>
      </c>
      <c r="B2982" s="4">
        <v>5119</v>
      </c>
      <c r="C2982" s="6" t="s">
        <v>6726</v>
      </c>
      <c r="D2982" s="7" t="s">
        <v>6727</v>
      </c>
      <c r="E2982" s="7" t="s">
        <v>6404</v>
      </c>
      <c r="F2982" s="4"/>
      <c r="G2982" s="4" t="s">
        <v>2015</v>
      </c>
      <c r="H2982" s="4">
        <v>7800667364</v>
      </c>
    </row>
    <row r="2983" spans="1:8" ht="15.75" x14ac:dyDescent="0.25">
      <c r="A2983" s="2">
        <v>2982</v>
      </c>
      <c r="B2983" s="4">
        <v>7009</v>
      </c>
      <c r="C2983" s="6" t="s">
        <v>6728</v>
      </c>
      <c r="D2983" s="7" t="s">
        <v>6729</v>
      </c>
      <c r="E2983" s="7" t="s">
        <v>6404</v>
      </c>
      <c r="F2983" s="4"/>
      <c r="G2983" s="4" t="s">
        <v>346</v>
      </c>
      <c r="H2983" s="4">
        <v>7777920822</v>
      </c>
    </row>
    <row r="2984" spans="1:8" ht="15.75" x14ac:dyDescent="0.25">
      <c r="A2984" s="2">
        <v>2983</v>
      </c>
      <c r="B2984" s="4">
        <v>4673</v>
      </c>
      <c r="C2984" s="6" t="s">
        <v>6730</v>
      </c>
      <c r="D2984" s="7" t="s">
        <v>6731</v>
      </c>
      <c r="E2984" s="7" t="s">
        <v>18</v>
      </c>
      <c r="F2984" s="4"/>
      <c r="G2984" s="4" t="s">
        <v>1874</v>
      </c>
      <c r="H2984" s="4">
        <v>7711214472</v>
      </c>
    </row>
    <row r="2985" spans="1:8" ht="15.75" x14ac:dyDescent="0.25">
      <c r="A2985" s="2">
        <v>2984</v>
      </c>
      <c r="B2985" s="4">
        <v>8079</v>
      </c>
      <c r="C2985" s="6" t="s">
        <v>6732</v>
      </c>
      <c r="D2985" s="7" t="s">
        <v>6733</v>
      </c>
      <c r="E2985" s="7" t="s">
        <v>18</v>
      </c>
      <c r="F2985" s="4"/>
      <c r="G2985" s="4" t="s">
        <v>62</v>
      </c>
      <c r="H2985" s="4">
        <v>7707099226</v>
      </c>
    </row>
    <row r="2986" spans="1:8" ht="15.75" x14ac:dyDescent="0.25">
      <c r="A2986" s="2">
        <v>2985</v>
      </c>
      <c r="B2986" s="4">
        <v>7858</v>
      </c>
      <c r="C2986" s="6" t="s">
        <v>6734</v>
      </c>
      <c r="D2986" s="7" t="s">
        <v>6735</v>
      </c>
      <c r="E2986" s="7" t="s">
        <v>18</v>
      </c>
      <c r="F2986" s="4"/>
      <c r="G2986" s="4" t="s">
        <v>37</v>
      </c>
      <c r="H2986" s="4">
        <v>7722064550</v>
      </c>
    </row>
    <row r="2987" spans="1:8" ht="15.75" x14ac:dyDescent="0.25">
      <c r="A2987" s="2">
        <v>2986</v>
      </c>
      <c r="B2987" s="4">
        <v>5611</v>
      </c>
      <c r="C2987" s="6" t="s">
        <v>6736</v>
      </c>
      <c r="D2987" s="7" t="s">
        <v>6737</v>
      </c>
      <c r="E2987" s="7" t="s">
        <v>6404</v>
      </c>
      <c r="F2987" s="4"/>
      <c r="G2987" s="4" t="s">
        <v>12</v>
      </c>
      <c r="H2987" s="4">
        <v>7830216225</v>
      </c>
    </row>
    <row r="2988" spans="1:8" ht="15.75" x14ac:dyDescent="0.25">
      <c r="A2988" s="2">
        <v>2987</v>
      </c>
      <c r="B2988" s="4">
        <v>6558</v>
      </c>
      <c r="C2988" s="6" t="s">
        <v>6738</v>
      </c>
      <c r="D2988" s="7" t="s">
        <v>6739</v>
      </c>
      <c r="E2988" s="7" t="s">
        <v>1381</v>
      </c>
      <c r="F2988" s="4"/>
      <c r="G2988" s="4" t="s">
        <v>90</v>
      </c>
      <c r="H2988" s="4">
        <v>7739846757</v>
      </c>
    </row>
    <row r="2989" spans="1:8" ht="15.75" x14ac:dyDescent="0.25">
      <c r="A2989" s="2">
        <v>2988</v>
      </c>
      <c r="B2989" s="4">
        <v>2141</v>
      </c>
      <c r="C2989" s="6" t="s">
        <v>6740</v>
      </c>
      <c r="D2989" s="7" t="s">
        <v>5947</v>
      </c>
      <c r="E2989" s="7" t="s">
        <v>10</v>
      </c>
      <c r="F2989" s="4"/>
      <c r="G2989" s="4" t="s">
        <v>161</v>
      </c>
      <c r="H2989" s="4">
        <v>7700564357</v>
      </c>
    </row>
    <row r="2990" spans="1:8" ht="15.75" x14ac:dyDescent="0.25">
      <c r="A2990" s="2">
        <v>2989</v>
      </c>
      <c r="B2990" s="4">
        <v>4124</v>
      </c>
      <c r="C2990" s="6" t="s">
        <v>6741</v>
      </c>
      <c r="D2990" s="7" t="s">
        <v>6742</v>
      </c>
      <c r="E2990" s="7" t="s">
        <v>18</v>
      </c>
      <c r="F2990" s="4"/>
      <c r="G2990" s="4" t="s">
        <v>161</v>
      </c>
      <c r="H2990" s="4">
        <v>7708112001</v>
      </c>
    </row>
    <row r="2991" spans="1:8" ht="15.75" x14ac:dyDescent="0.25">
      <c r="A2991" s="2">
        <v>2990</v>
      </c>
      <c r="B2991" s="4">
        <v>6038</v>
      </c>
      <c r="C2991" s="6" t="s">
        <v>6743</v>
      </c>
      <c r="D2991" s="7" t="s">
        <v>6744</v>
      </c>
      <c r="E2991" s="7" t="s">
        <v>6404</v>
      </c>
      <c r="F2991" s="4"/>
      <c r="G2991" s="4" t="s">
        <v>161</v>
      </c>
      <c r="H2991" s="4">
        <v>7811703516</v>
      </c>
    </row>
    <row r="2992" spans="1:8" ht="15.75" x14ac:dyDescent="0.25">
      <c r="A2992" s="2">
        <v>2991</v>
      </c>
      <c r="B2992" s="4">
        <v>7061</v>
      </c>
      <c r="C2992" s="6" t="s">
        <v>6745</v>
      </c>
      <c r="D2992" s="7" t="s">
        <v>6746</v>
      </c>
      <c r="E2992" s="7" t="s">
        <v>18</v>
      </c>
      <c r="F2992" s="4"/>
      <c r="G2992" s="4" t="s">
        <v>161</v>
      </c>
      <c r="H2992" s="4">
        <v>7738153590</v>
      </c>
    </row>
    <row r="2993" spans="1:8" ht="15.75" x14ac:dyDescent="0.25">
      <c r="A2993" s="2">
        <v>2992</v>
      </c>
      <c r="B2993" s="34">
        <v>7241</v>
      </c>
      <c r="C2993" s="8" t="s">
        <v>4614</v>
      </c>
      <c r="D2993" s="8" t="s">
        <v>4615</v>
      </c>
      <c r="E2993" s="8" t="s">
        <v>10</v>
      </c>
      <c r="F2993" s="8" t="s">
        <v>11</v>
      </c>
      <c r="G2993" s="8" t="s">
        <v>181</v>
      </c>
      <c r="H2993" s="8">
        <v>7722062218</v>
      </c>
    </row>
    <row r="2994" spans="1:8" ht="15.75" x14ac:dyDescent="0.25">
      <c r="A2994" s="2">
        <v>2993</v>
      </c>
      <c r="B2994" s="4">
        <v>14</v>
      </c>
      <c r="C2994" s="6" t="s">
        <v>6747</v>
      </c>
      <c r="D2994" s="7" t="s">
        <v>6748</v>
      </c>
      <c r="E2994" s="7" t="s">
        <v>439</v>
      </c>
      <c r="F2994" s="4"/>
      <c r="G2994" s="4" t="s">
        <v>595</v>
      </c>
      <c r="H2994" s="4">
        <v>7716435943</v>
      </c>
    </row>
    <row r="2995" spans="1:8" ht="15.75" x14ac:dyDescent="0.25">
      <c r="A2995" s="2">
        <v>2994</v>
      </c>
      <c r="B2995" s="4">
        <v>7643</v>
      </c>
      <c r="C2995" s="6" t="s">
        <v>6749</v>
      </c>
      <c r="D2995" s="7" t="s">
        <v>6750</v>
      </c>
      <c r="E2995" s="7" t="s">
        <v>6751</v>
      </c>
      <c r="F2995" s="4"/>
      <c r="G2995" s="4" t="s">
        <v>161</v>
      </c>
      <c r="H2995" s="4">
        <v>7710489584</v>
      </c>
    </row>
    <row r="2996" spans="1:8" ht="15.75" x14ac:dyDescent="0.25">
      <c r="A2996" s="2">
        <v>2995</v>
      </c>
      <c r="B2996" s="4">
        <v>6655</v>
      </c>
      <c r="C2996" s="6" t="s">
        <v>6752</v>
      </c>
      <c r="D2996" s="7" t="s">
        <v>6753</v>
      </c>
      <c r="E2996" s="7" t="s">
        <v>18</v>
      </c>
      <c r="F2996" s="4"/>
      <c r="G2996" s="4" t="s">
        <v>1611</v>
      </c>
      <c r="H2996" s="4">
        <v>7738055884</v>
      </c>
    </row>
    <row r="2997" spans="1:8" ht="15.75" x14ac:dyDescent="0.25">
      <c r="A2997" s="2">
        <v>2996</v>
      </c>
      <c r="B2997" s="4">
        <v>7486</v>
      </c>
      <c r="C2997" s="6" t="s">
        <v>6754</v>
      </c>
      <c r="D2997" s="7" t="s">
        <v>6755</v>
      </c>
      <c r="E2997" s="7" t="s">
        <v>18</v>
      </c>
      <c r="F2997" s="4"/>
      <c r="G2997" s="4" t="s">
        <v>5324</v>
      </c>
      <c r="H2997" s="4">
        <v>7767494497</v>
      </c>
    </row>
    <row r="2998" spans="1:8" ht="15.75" x14ac:dyDescent="0.25">
      <c r="A2998" s="2">
        <v>2997</v>
      </c>
      <c r="B2998" s="4">
        <v>8157</v>
      </c>
      <c r="C2998" s="6" t="s">
        <v>6756</v>
      </c>
      <c r="D2998" s="7" t="s">
        <v>6757</v>
      </c>
      <c r="E2998" s="7" t="s">
        <v>6404</v>
      </c>
      <c r="F2998" s="4"/>
      <c r="G2998" s="4" t="s">
        <v>90</v>
      </c>
      <c r="H2998" s="4">
        <v>7705672834</v>
      </c>
    </row>
    <row r="2999" spans="1:8" ht="15.75" x14ac:dyDescent="0.25">
      <c r="A2999" s="2">
        <v>2998</v>
      </c>
      <c r="B2999" s="4">
        <v>8007</v>
      </c>
      <c r="C2999" s="6" t="s">
        <v>6758</v>
      </c>
      <c r="D2999" s="7" t="s">
        <v>6759</v>
      </c>
      <c r="E2999" s="7" t="s">
        <v>32</v>
      </c>
      <c r="F2999" s="4"/>
      <c r="G2999" s="4" t="s">
        <v>90</v>
      </c>
      <c r="H2999" s="4">
        <v>7803984138</v>
      </c>
    </row>
    <row r="3000" spans="1:8" ht="15.75" x14ac:dyDescent="0.25">
      <c r="A3000" s="2">
        <v>2999</v>
      </c>
      <c r="B3000" s="4">
        <v>4768</v>
      </c>
      <c r="C3000" s="6" t="s">
        <v>6760</v>
      </c>
      <c r="D3000" s="7" t="s">
        <v>6761</v>
      </c>
      <c r="E3000" s="7" t="s">
        <v>6404</v>
      </c>
      <c r="F3000" s="4"/>
      <c r="G3000" s="4" t="s">
        <v>509</v>
      </c>
      <c r="H3000" s="4">
        <v>7711914232</v>
      </c>
    </row>
    <row r="3001" spans="1:8" ht="15.75" x14ac:dyDescent="0.25">
      <c r="A3001" s="2">
        <v>3000</v>
      </c>
      <c r="B3001" s="4">
        <v>8695</v>
      </c>
      <c r="C3001" s="6" t="s">
        <v>6762</v>
      </c>
      <c r="D3001" s="7" t="s">
        <v>6763</v>
      </c>
      <c r="E3001" s="7" t="s">
        <v>18</v>
      </c>
      <c r="F3001" s="4"/>
      <c r="G3001" s="4" t="s">
        <v>238</v>
      </c>
      <c r="H3001" s="4">
        <v>7731364523</v>
      </c>
    </row>
    <row r="3002" spans="1:8" ht="15.75" x14ac:dyDescent="0.25">
      <c r="A3002" s="2">
        <v>3001</v>
      </c>
      <c r="B3002" s="4">
        <v>6046</v>
      </c>
      <c r="C3002" s="6" t="s">
        <v>6764</v>
      </c>
      <c r="D3002" s="7" t="s">
        <v>6765</v>
      </c>
      <c r="E3002" s="7" t="s">
        <v>18</v>
      </c>
      <c r="F3002" s="4"/>
      <c r="G3002" s="4" t="s">
        <v>398</v>
      </c>
      <c r="H3002" s="4">
        <v>7701005721</v>
      </c>
    </row>
    <row r="3003" spans="1:8" ht="15.75" x14ac:dyDescent="0.25">
      <c r="A3003" s="2">
        <v>3002</v>
      </c>
      <c r="B3003" s="4">
        <v>4739</v>
      </c>
      <c r="C3003" s="6" t="s">
        <v>6766</v>
      </c>
      <c r="D3003" s="7" t="s">
        <v>6767</v>
      </c>
      <c r="E3003" s="7" t="s">
        <v>10</v>
      </c>
      <c r="F3003" s="4"/>
      <c r="G3003" s="4" t="s">
        <v>5476</v>
      </c>
      <c r="H3003" s="4">
        <v>7746635550</v>
      </c>
    </row>
    <row r="3004" spans="1:8" ht="15.75" x14ac:dyDescent="0.25">
      <c r="A3004" s="2">
        <v>3003</v>
      </c>
      <c r="B3004" s="4">
        <v>670</v>
      </c>
      <c r="C3004" s="6" t="s">
        <v>6768</v>
      </c>
      <c r="D3004" s="7" t="s">
        <v>6769</v>
      </c>
      <c r="E3004" s="7" t="s">
        <v>18</v>
      </c>
      <c r="F3004" s="4"/>
      <c r="G3004" s="4" t="s">
        <v>1595</v>
      </c>
      <c r="H3004" s="4">
        <v>7722006393</v>
      </c>
    </row>
    <row r="3005" spans="1:8" ht="15.75" x14ac:dyDescent="0.25">
      <c r="A3005" s="2">
        <v>3004</v>
      </c>
      <c r="B3005" s="4">
        <v>4689</v>
      </c>
      <c r="C3005" s="6" t="s">
        <v>6770</v>
      </c>
      <c r="D3005" s="7" t="s">
        <v>6771</v>
      </c>
      <c r="E3005" s="7" t="s">
        <v>18</v>
      </c>
      <c r="F3005" s="4"/>
      <c r="G3005" s="4" t="s">
        <v>90</v>
      </c>
      <c r="H3005" s="4">
        <v>7770895841</v>
      </c>
    </row>
    <row r="3006" spans="1:8" ht="15.75" x14ac:dyDescent="0.25">
      <c r="A3006" s="2">
        <v>3005</v>
      </c>
      <c r="B3006" s="4">
        <v>8658</v>
      </c>
      <c r="C3006" s="6" t="s">
        <v>6772</v>
      </c>
      <c r="D3006" s="7" t="s">
        <v>6773</v>
      </c>
      <c r="E3006" s="7" t="s">
        <v>461</v>
      </c>
      <c r="F3006" s="4"/>
      <c r="G3006" s="4" t="s">
        <v>51</v>
      </c>
      <c r="H3006" s="4">
        <v>7758797522</v>
      </c>
    </row>
    <row r="3007" spans="1:8" ht="15.75" x14ac:dyDescent="0.25">
      <c r="A3007" s="2">
        <v>3006</v>
      </c>
      <c r="B3007" s="4">
        <v>7279</v>
      </c>
      <c r="C3007" s="6" t="s">
        <v>6774</v>
      </c>
      <c r="D3007" s="7" t="s">
        <v>6775</v>
      </c>
      <c r="E3007" s="7" t="s">
        <v>10</v>
      </c>
      <c r="F3007" s="4"/>
      <c r="G3007" s="4" t="s">
        <v>1595</v>
      </c>
      <c r="H3007" s="4">
        <v>7822668788</v>
      </c>
    </row>
    <row r="3008" spans="1:8" ht="15.75" x14ac:dyDescent="0.25">
      <c r="A3008" s="2">
        <v>3007</v>
      </c>
      <c r="B3008" s="4">
        <v>7787</v>
      </c>
      <c r="C3008" s="6" t="s">
        <v>6776</v>
      </c>
      <c r="D3008" s="7" t="s">
        <v>6777</v>
      </c>
      <c r="E3008" s="7" t="s">
        <v>32</v>
      </c>
      <c r="F3008" s="4"/>
      <c r="G3008" s="4" t="s">
        <v>20</v>
      </c>
      <c r="H3008" s="4">
        <v>7712149272</v>
      </c>
    </row>
    <row r="3009" spans="1:8" ht="15.75" x14ac:dyDescent="0.25">
      <c r="A3009" s="2">
        <v>3008</v>
      </c>
      <c r="B3009" s="4">
        <v>8426</v>
      </c>
      <c r="C3009" s="6" t="s">
        <v>6778</v>
      </c>
      <c r="D3009" s="7" t="s">
        <v>6779</v>
      </c>
      <c r="E3009" s="7" t="s">
        <v>10</v>
      </c>
      <c r="F3009" s="4"/>
      <c r="G3009" s="4" t="s">
        <v>129</v>
      </c>
      <c r="H3009" s="4">
        <v>7705555535</v>
      </c>
    </row>
    <row r="3010" spans="1:8" ht="15.75" x14ac:dyDescent="0.25">
      <c r="A3010" s="2">
        <v>3009</v>
      </c>
      <c r="B3010" s="4">
        <v>7100</v>
      </c>
      <c r="C3010" s="6" t="s">
        <v>6780</v>
      </c>
      <c r="D3010" s="7" t="s">
        <v>6781</v>
      </c>
      <c r="E3010" s="7" t="s">
        <v>18</v>
      </c>
      <c r="F3010" s="4"/>
      <c r="G3010" s="4" t="s">
        <v>1310</v>
      </c>
      <c r="H3010" s="4">
        <v>7819907472</v>
      </c>
    </row>
    <row r="3011" spans="1:8" ht="15.75" x14ac:dyDescent="0.25">
      <c r="A3011" s="2">
        <v>3010</v>
      </c>
      <c r="B3011" s="4">
        <v>7717</v>
      </c>
      <c r="C3011" s="6" t="s">
        <v>6782</v>
      </c>
      <c r="D3011" s="7" t="s">
        <v>6783</v>
      </c>
      <c r="E3011" s="7" t="s">
        <v>461</v>
      </c>
      <c r="F3011" s="4"/>
      <c r="G3011" s="4" t="s">
        <v>4317</v>
      </c>
      <c r="H3011" s="4">
        <v>7702720318</v>
      </c>
    </row>
    <row r="3012" spans="1:8" ht="15.75" x14ac:dyDescent="0.25">
      <c r="A3012" s="2">
        <v>3011</v>
      </c>
      <c r="B3012" s="4">
        <v>9015</v>
      </c>
      <c r="C3012" s="6" t="s">
        <v>6784</v>
      </c>
      <c r="D3012" s="7" t="s">
        <v>6785</v>
      </c>
      <c r="E3012" s="7" t="s">
        <v>32</v>
      </c>
      <c r="F3012" s="4"/>
      <c r="G3012" s="4" t="s">
        <v>270</v>
      </c>
      <c r="H3012" s="4">
        <v>7710956339</v>
      </c>
    </row>
    <row r="3013" spans="1:8" ht="15.75" x14ac:dyDescent="0.25">
      <c r="A3013" s="2">
        <v>3012</v>
      </c>
      <c r="B3013" s="4">
        <v>8949</v>
      </c>
      <c r="C3013" s="6" t="s">
        <v>6786</v>
      </c>
      <c r="D3013" s="7" t="s">
        <v>6787</v>
      </c>
      <c r="E3013" s="7" t="s">
        <v>6404</v>
      </c>
      <c r="F3013" s="4"/>
      <c r="G3013" s="4" t="s">
        <v>161</v>
      </c>
      <c r="H3013" s="4">
        <v>7717802910</v>
      </c>
    </row>
    <row r="3014" spans="1:8" ht="15.75" x14ac:dyDescent="0.25">
      <c r="A3014" s="2">
        <v>3013</v>
      </c>
      <c r="B3014" s="4">
        <v>7591</v>
      </c>
      <c r="C3014" s="6" t="s">
        <v>6788</v>
      </c>
      <c r="D3014" s="7" t="s">
        <v>6789</v>
      </c>
      <c r="E3014" s="7" t="s">
        <v>6404</v>
      </c>
      <c r="F3014" s="4"/>
      <c r="G3014" s="4" t="s">
        <v>1154</v>
      </c>
      <c r="H3014" s="4">
        <v>7839497391</v>
      </c>
    </row>
    <row r="3015" spans="1:8" ht="15.75" x14ac:dyDescent="0.25">
      <c r="A3015" s="2">
        <v>3014</v>
      </c>
      <c r="B3015" s="4">
        <v>6450</v>
      </c>
      <c r="C3015" s="6" t="s">
        <v>6790</v>
      </c>
      <c r="D3015" s="7" t="s">
        <v>6791</v>
      </c>
      <c r="E3015" s="7" t="s">
        <v>6404</v>
      </c>
      <c r="F3015" s="4"/>
      <c r="G3015" s="4" t="s">
        <v>6792</v>
      </c>
      <c r="H3015" s="4">
        <v>7746931331</v>
      </c>
    </row>
    <row r="3016" spans="1:8" ht="15.75" x14ac:dyDescent="0.25">
      <c r="A3016" s="2">
        <v>3015</v>
      </c>
      <c r="B3016" s="4">
        <v>7169</v>
      </c>
      <c r="C3016" s="6" t="s">
        <v>6793</v>
      </c>
      <c r="D3016" s="7" t="s">
        <v>6794</v>
      </c>
      <c r="E3016" s="7" t="s">
        <v>18</v>
      </c>
      <c r="F3016" s="4"/>
      <c r="G3016" s="4" t="s">
        <v>238</v>
      </c>
      <c r="H3016" s="4">
        <v>7844584536</v>
      </c>
    </row>
    <row r="3017" spans="1:8" ht="15.75" x14ac:dyDescent="0.25">
      <c r="A3017" s="2">
        <v>3016</v>
      </c>
      <c r="B3017" s="4">
        <v>6788</v>
      </c>
      <c r="C3017" s="6" t="s">
        <v>6795</v>
      </c>
      <c r="D3017" s="7" t="s">
        <v>6796</v>
      </c>
      <c r="E3017" s="7" t="s">
        <v>10</v>
      </c>
      <c r="F3017" s="4"/>
      <c r="G3017" s="4" t="s">
        <v>1611</v>
      </c>
      <c r="H3017" s="4">
        <v>7760705446</v>
      </c>
    </row>
    <row r="3018" spans="1:8" ht="15.75" x14ac:dyDescent="0.25">
      <c r="A3018" s="2">
        <v>3017</v>
      </c>
      <c r="B3018" s="4">
        <v>5847</v>
      </c>
      <c r="C3018" s="6" t="s">
        <v>6797</v>
      </c>
      <c r="D3018" s="7" t="s">
        <v>6798</v>
      </c>
      <c r="E3018" s="7" t="s">
        <v>18</v>
      </c>
      <c r="F3018" s="4"/>
      <c r="G3018" s="4" t="s">
        <v>306</v>
      </c>
      <c r="H3018" s="4">
        <v>7748412552</v>
      </c>
    </row>
    <row r="3019" spans="1:8" ht="15.75" x14ac:dyDescent="0.25">
      <c r="A3019" s="2">
        <v>3018</v>
      </c>
      <c r="B3019" s="4">
        <v>5249</v>
      </c>
      <c r="C3019" s="6" t="s">
        <v>6799</v>
      </c>
      <c r="D3019" s="7" t="s">
        <v>6791</v>
      </c>
      <c r="E3019" s="7" t="s">
        <v>18</v>
      </c>
      <c r="F3019" s="4"/>
      <c r="G3019" s="4" t="s">
        <v>6792</v>
      </c>
      <c r="H3019" s="4">
        <v>7747295059</v>
      </c>
    </row>
    <row r="3020" spans="1:8" ht="15.75" x14ac:dyDescent="0.25">
      <c r="A3020" s="2">
        <v>3019</v>
      </c>
      <c r="B3020" s="4">
        <v>4081</v>
      </c>
      <c r="C3020" s="6" t="s">
        <v>6800</v>
      </c>
      <c r="D3020" s="7" t="s">
        <v>6801</v>
      </c>
      <c r="E3020" s="7" t="s">
        <v>3381</v>
      </c>
      <c r="F3020" s="4"/>
      <c r="G3020" s="4" t="s">
        <v>12</v>
      </c>
      <c r="H3020" s="4">
        <v>7747896616</v>
      </c>
    </row>
    <row r="3021" spans="1:8" ht="15.75" x14ac:dyDescent="0.25">
      <c r="A3021" s="2">
        <v>3020</v>
      </c>
      <c r="B3021" s="4">
        <v>5213</v>
      </c>
      <c r="C3021" s="6" t="s">
        <v>6802</v>
      </c>
      <c r="D3021" s="7" t="s">
        <v>6803</v>
      </c>
      <c r="E3021" s="7" t="s">
        <v>6404</v>
      </c>
      <c r="F3021" s="4"/>
      <c r="G3021" s="4" t="s">
        <v>62</v>
      </c>
      <c r="H3021" s="4">
        <v>7707502981</v>
      </c>
    </row>
    <row r="3022" spans="1:8" ht="15.75" x14ac:dyDescent="0.25">
      <c r="A3022" s="2">
        <v>3021</v>
      </c>
      <c r="B3022" s="4">
        <v>5200</v>
      </c>
      <c r="C3022" s="6" t="s">
        <v>6804</v>
      </c>
      <c r="D3022" s="7" t="s">
        <v>6805</v>
      </c>
      <c r="E3022" s="7" t="s">
        <v>10</v>
      </c>
      <c r="F3022" s="4"/>
      <c r="G3022" s="4" t="s">
        <v>20</v>
      </c>
      <c r="H3022" s="4">
        <v>7711414710</v>
      </c>
    </row>
    <row r="3023" spans="1:8" ht="15.75" x14ac:dyDescent="0.25">
      <c r="A3023" s="2">
        <v>3022</v>
      </c>
      <c r="B3023" s="4">
        <v>6993</v>
      </c>
      <c r="C3023" s="6" t="s">
        <v>6806</v>
      </c>
      <c r="D3023" s="7" t="s">
        <v>6807</v>
      </c>
      <c r="E3023" s="7" t="s">
        <v>32</v>
      </c>
      <c r="F3023" s="4"/>
      <c r="G3023" s="4" t="s">
        <v>129</v>
      </c>
      <c r="H3023" s="4">
        <v>7705622919</v>
      </c>
    </row>
    <row r="3024" spans="1:8" ht="15.75" x14ac:dyDescent="0.25">
      <c r="A3024" s="2">
        <v>3023</v>
      </c>
      <c r="B3024" s="4">
        <v>7312</v>
      </c>
      <c r="C3024" s="6" t="s">
        <v>6808</v>
      </c>
      <c r="D3024" s="7" t="s">
        <v>6809</v>
      </c>
      <c r="E3024" s="7" t="s">
        <v>18</v>
      </c>
      <c r="F3024" s="4"/>
      <c r="G3024" s="4" t="s">
        <v>223</v>
      </c>
      <c r="H3024" s="4">
        <v>7729230400</v>
      </c>
    </row>
    <row r="3025" spans="1:8" ht="15.75" x14ac:dyDescent="0.25">
      <c r="A3025" s="2">
        <v>3024</v>
      </c>
      <c r="B3025" s="4">
        <v>362</v>
      </c>
      <c r="C3025" s="6" t="s">
        <v>6810</v>
      </c>
      <c r="D3025" s="7" t="s">
        <v>6811</v>
      </c>
      <c r="E3025" s="7" t="s">
        <v>18</v>
      </c>
      <c r="F3025" s="4"/>
      <c r="G3025" s="4" t="s">
        <v>161</v>
      </c>
      <c r="H3025" s="4">
        <v>7703121481</v>
      </c>
    </row>
    <row r="3026" spans="1:8" ht="15.75" x14ac:dyDescent="0.25">
      <c r="A3026" s="2">
        <v>3025</v>
      </c>
      <c r="B3026" s="4">
        <v>4100</v>
      </c>
      <c r="C3026" s="6" t="s">
        <v>6812</v>
      </c>
      <c r="D3026" s="7" t="s">
        <v>6813</v>
      </c>
      <c r="E3026" s="7" t="s">
        <v>18</v>
      </c>
      <c r="F3026" s="4"/>
      <c r="G3026" s="4" t="s">
        <v>12</v>
      </c>
      <c r="H3026" s="4">
        <v>7733369674</v>
      </c>
    </row>
    <row r="3027" spans="1:8" ht="15.75" x14ac:dyDescent="0.25">
      <c r="A3027" s="2">
        <v>3026</v>
      </c>
      <c r="B3027" s="4">
        <v>6965</v>
      </c>
      <c r="C3027" s="6" t="s">
        <v>6814</v>
      </c>
      <c r="D3027" s="7" t="s">
        <v>6815</v>
      </c>
      <c r="E3027" s="7" t="s">
        <v>32</v>
      </c>
      <c r="F3027" s="4"/>
      <c r="G3027" s="4" t="s">
        <v>1667</v>
      </c>
      <c r="H3027" s="4">
        <v>7739403799</v>
      </c>
    </row>
    <row r="3028" spans="1:8" ht="15.75" x14ac:dyDescent="0.25">
      <c r="A3028" s="2">
        <v>3027</v>
      </c>
      <c r="B3028" s="4">
        <v>3120</v>
      </c>
      <c r="C3028" s="6" t="s">
        <v>6816</v>
      </c>
      <c r="D3028" s="7" t="s">
        <v>6817</v>
      </c>
      <c r="E3028" s="7" t="s">
        <v>10</v>
      </c>
      <c r="F3028" s="4"/>
      <c r="G3028" s="4" t="s">
        <v>12</v>
      </c>
      <c r="H3028" s="4">
        <v>7801385488</v>
      </c>
    </row>
    <row r="3029" spans="1:8" ht="15.75" x14ac:dyDescent="0.25">
      <c r="A3029" s="2">
        <v>3028</v>
      </c>
      <c r="B3029" s="4">
        <v>4016</v>
      </c>
      <c r="C3029" s="6" t="s">
        <v>6818</v>
      </c>
      <c r="D3029" s="7" t="s">
        <v>6819</v>
      </c>
      <c r="E3029" s="7" t="s">
        <v>32</v>
      </c>
      <c r="F3029" s="4"/>
      <c r="G3029" s="4" t="s">
        <v>161</v>
      </c>
      <c r="H3029" s="4">
        <v>7705796019</v>
      </c>
    </row>
    <row r="3030" spans="1:8" ht="15.75" x14ac:dyDescent="0.25">
      <c r="A3030" s="2">
        <v>3029</v>
      </c>
      <c r="B3030" s="4">
        <v>4971</v>
      </c>
      <c r="C3030" s="6" t="s">
        <v>6820</v>
      </c>
      <c r="D3030" s="7" t="s">
        <v>6821</v>
      </c>
      <c r="E3030" s="7" t="s">
        <v>6404</v>
      </c>
      <c r="F3030" s="4"/>
      <c r="G3030" s="4" t="s">
        <v>12</v>
      </c>
      <c r="H3030" s="4">
        <v>7735592965</v>
      </c>
    </row>
    <row r="3031" spans="1:8" ht="15.75" x14ac:dyDescent="0.25">
      <c r="A3031" s="2">
        <v>3030</v>
      </c>
      <c r="B3031" s="4">
        <v>8631</v>
      </c>
      <c r="C3031" s="6" t="s">
        <v>6822</v>
      </c>
      <c r="D3031" s="7" t="s">
        <v>6823</v>
      </c>
      <c r="E3031" s="7" t="s">
        <v>18</v>
      </c>
      <c r="F3031" s="4"/>
      <c r="G3031" s="4" t="s">
        <v>1217</v>
      </c>
      <c r="H3031" s="4">
        <v>7739373443</v>
      </c>
    </row>
    <row r="3032" spans="1:8" ht="15.75" x14ac:dyDescent="0.25">
      <c r="A3032" s="2">
        <v>3031</v>
      </c>
      <c r="B3032" s="4">
        <v>1938</v>
      </c>
      <c r="C3032" s="6" t="s">
        <v>6824</v>
      </c>
      <c r="D3032" s="7" t="s">
        <v>6825</v>
      </c>
      <c r="E3032" s="7" t="s">
        <v>32</v>
      </c>
      <c r="F3032" s="4"/>
      <c r="G3032" s="4" t="s">
        <v>2024</v>
      </c>
      <c r="H3032" s="4">
        <v>7713164751</v>
      </c>
    </row>
    <row r="3033" spans="1:8" ht="15.75" x14ac:dyDescent="0.25">
      <c r="A3033" s="2">
        <v>3032</v>
      </c>
      <c r="B3033" s="4">
        <v>5217</v>
      </c>
      <c r="C3033" s="6" t="s">
        <v>6826</v>
      </c>
      <c r="D3033" s="7" t="s">
        <v>6827</v>
      </c>
      <c r="E3033" s="7" t="s">
        <v>18</v>
      </c>
      <c r="F3033" s="4"/>
      <c r="G3033" s="4" t="s">
        <v>223</v>
      </c>
      <c r="H3033" s="4">
        <v>7708767361</v>
      </c>
    </row>
    <row r="3034" spans="1:8" ht="15.75" x14ac:dyDescent="0.25">
      <c r="A3034" s="2">
        <v>3033</v>
      </c>
      <c r="B3034" s="4">
        <v>5425</v>
      </c>
      <c r="C3034" s="6" t="s">
        <v>6828</v>
      </c>
      <c r="D3034" s="7" t="s">
        <v>6829</v>
      </c>
      <c r="E3034" s="7" t="s">
        <v>10</v>
      </c>
      <c r="F3034" s="4"/>
      <c r="G3034" s="4" t="s">
        <v>6830</v>
      </c>
      <c r="H3034" s="4">
        <v>7739241645</v>
      </c>
    </row>
    <row r="3035" spans="1:8" ht="15.75" x14ac:dyDescent="0.25">
      <c r="A3035" s="2">
        <v>3034</v>
      </c>
      <c r="B3035" s="4">
        <v>8084</v>
      </c>
      <c r="C3035" s="6" t="s">
        <v>6831</v>
      </c>
      <c r="D3035" s="7" t="s">
        <v>6832</v>
      </c>
      <c r="E3035" s="7" t="s">
        <v>6404</v>
      </c>
      <c r="F3035" s="4"/>
      <c r="G3035" s="4" t="s">
        <v>90</v>
      </c>
      <c r="H3035" s="4">
        <v>7750131831</v>
      </c>
    </row>
    <row r="3036" spans="1:8" ht="15.75" x14ac:dyDescent="0.25">
      <c r="A3036" s="2">
        <v>3035</v>
      </c>
      <c r="B3036" s="4">
        <v>5308</v>
      </c>
      <c r="C3036" s="6" t="s">
        <v>6833</v>
      </c>
      <c r="D3036" s="7" t="s">
        <v>6834</v>
      </c>
      <c r="E3036" s="7" t="s">
        <v>18</v>
      </c>
      <c r="F3036" s="4"/>
      <c r="G3036" s="4" t="s">
        <v>12</v>
      </c>
      <c r="H3036" s="4">
        <v>7712170287</v>
      </c>
    </row>
    <row r="3037" spans="1:8" ht="15.75" x14ac:dyDescent="0.25">
      <c r="A3037" s="2">
        <v>3036</v>
      </c>
      <c r="B3037" s="4">
        <v>8374</v>
      </c>
      <c r="C3037" s="6" t="s">
        <v>6835</v>
      </c>
      <c r="D3037" s="7" t="s">
        <v>6836</v>
      </c>
      <c r="E3037" s="7" t="s">
        <v>6404</v>
      </c>
      <c r="F3037" s="4"/>
      <c r="G3037" s="4" t="s">
        <v>346</v>
      </c>
      <c r="H3037" s="4">
        <v>7722176546</v>
      </c>
    </row>
    <row r="3038" spans="1:8" ht="15.75" x14ac:dyDescent="0.25">
      <c r="A3038" s="2">
        <v>3037</v>
      </c>
      <c r="B3038" s="4">
        <v>494</v>
      </c>
      <c r="C3038" s="6" t="s">
        <v>6837</v>
      </c>
      <c r="D3038" s="7" t="s">
        <v>6838</v>
      </c>
      <c r="E3038" s="7" t="s">
        <v>6404</v>
      </c>
      <c r="F3038" s="4"/>
      <c r="G3038" s="4" t="s">
        <v>6830</v>
      </c>
      <c r="H3038" s="4">
        <v>7717809187</v>
      </c>
    </row>
    <row r="3039" spans="1:8" ht="15.75" x14ac:dyDescent="0.25">
      <c r="A3039" s="2">
        <v>3038</v>
      </c>
      <c r="B3039" s="4">
        <v>8728</v>
      </c>
      <c r="C3039" s="6" t="s">
        <v>6839</v>
      </c>
      <c r="D3039" s="7" t="s">
        <v>6840</v>
      </c>
      <c r="E3039" s="7" t="s">
        <v>6841</v>
      </c>
      <c r="F3039" s="4"/>
      <c r="G3039" s="4" t="s">
        <v>964</v>
      </c>
      <c r="H3039" s="4">
        <v>7725564826</v>
      </c>
    </row>
    <row r="3040" spans="1:8" ht="15.75" x14ac:dyDescent="0.25">
      <c r="A3040" s="2">
        <v>3039</v>
      </c>
      <c r="B3040" s="4">
        <v>4523</v>
      </c>
      <c r="C3040" s="6" t="s">
        <v>6842</v>
      </c>
      <c r="D3040" s="7" t="s">
        <v>6843</v>
      </c>
      <c r="E3040" s="7" t="s">
        <v>2560</v>
      </c>
      <c r="F3040" s="4"/>
      <c r="G3040" s="4" t="s">
        <v>472</v>
      </c>
      <c r="H3040" s="4">
        <v>7707089698</v>
      </c>
    </row>
    <row r="3041" spans="1:8" ht="15.75" x14ac:dyDescent="0.25">
      <c r="A3041" s="2">
        <v>3040</v>
      </c>
      <c r="B3041" s="4">
        <v>8093</v>
      </c>
      <c r="C3041" s="6" t="s">
        <v>6844</v>
      </c>
      <c r="D3041" s="7" t="s">
        <v>6845</v>
      </c>
      <c r="E3041" s="7" t="s">
        <v>10</v>
      </c>
      <c r="F3041" s="4"/>
      <c r="G3041" s="4" t="s">
        <v>1904</v>
      </c>
      <c r="H3041" s="4">
        <v>7843878480</v>
      </c>
    </row>
    <row r="3042" spans="1:8" ht="15.75" x14ac:dyDescent="0.25">
      <c r="A3042" s="2">
        <v>3041</v>
      </c>
      <c r="B3042" s="4">
        <v>896</v>
      </c>
      <c r="C3042" s="6" t="s">
        <v>6846</v>
      </c>
      <c r="D3042" s="7" t="s">
        <v>6847</v>
      </c>
      <c r="E3042" s="7" t="s">
        <v>18</v>
      </c>
      <c r="F3042" s="4"/>
      <c r="G3042" s="4" t="s">
        <v>346</v>
      </c>
      <c r="H3042" s="4">
        <v>7706512278</v>
      </c>
    </row>
    <row r="3043" spans="1:8" ht="15.75" x14ac:dyDescent="0.25">
      <c r="A3043" s="2">
        <v>3042</v>
      </c>
      <c r="B3043" s="4">
        <v>6824</v>
      </c>
      <c r="C3043" s="6" t="s">
        <v>6848</v>
      </c>
      <c r="D3043" s="7" t="s">
        <v>6849</v>
      </c>
      <c r="E3043" s="7" t="s">
        <v>18</v>
      </c>
      <c r="F3043" s="4"/>
      <c r="G3043" s="4" t="s">
        <v>90</v>
      </c>
      <c r="H3043" s="4">
        <v>7721610831</v>
      </c>
    </row>
    <row r="3044" spans="1:8" ht="15.75" x14ac:dyDescent="0.25">
      <c r="A3044" s="2">
        <v>3043</v>
      </c>
      <c r="B3044" s="4">
        <v>6386</v>
      </c>
      <c r="C3044" s="6" t="s">
        <v>6850</v>
      </c>
      <c r="D3044" s="7" t="s">
        <v>6851</v>
      </c>
      <c r="E3044" s="7" t="s">
        <v>18</v>
      </c>
      <c r="F3044" s="4"/>
      <c r="G3044" s="4" t="s">
        <v>346</v>
      </c>
      <c r="H3044" s="4">
        <v>77783799306</v>
      </c>
    </row>
    <row r="3045" spans="1:8" ht="15.75" x14ac:dyDescent="0.25">
      <c r="A3045" s="2">
        <v>3044</v>
      </c>
      <c r="B3045" s="4">
        <v>7512</v>
      </c>
      <c r="C3045" s="6" t="s">
        <v>6852</v>
      </c>
      <c r="D3045" s="7" t="s">
        <v>6853</v>
      </c>
      <c r="E3045" s="7" t="s">
        <v>18</v>
      </c>
      <c r="F3045" s="4"/>
      <c r="G3045" s="4" t="s">
        <v>5834</v>
      </c>
      <c r="H3045" s="4">
        <v>7750448198</v>
      </c>
    </row>
    <row r="3046" spans="1:8" ht="15.75" x14ac:dyDescent="0.25">
      <c r="A3046" s="2">
        <v>3045</v>
      </c>
      <c r="B3046" s="4">
        <v>936</v>
      </c>
      <c r="C3046" s="6" t="s">
        <v>6854</v>
      </c>
      <c r="D3046" s="7" t="s">
        <v>6855</v>
      </c>
      <c r="E3046" s="7" t="s">
        <v>18</v>
      </c>
      <c r="F3046" s="4"/>
      <c r="G3046" s="4" t="s">
        <v>90</v>
      </c>
      <c r="H3046" s="4">
        <v>7715778363</v>
      </c>
    </row>
    <row r="3047" spans="1:8" ht="15.75" x14ac:dyDescent="0.25">
      <c r="A3047" s="2">
        <v>3046</v>
      </c>
      <c r="B3047" s="4">
        <v>6651</v>
      </c>
      <c r="C3047" s="6" t="s">
        <v>6856</v>
      </c>
      <c r="D3047" s="7" t="s">
        <v>6857</v>
      </c>
      <c r="E3047" s="7" t="s">
        <v>32</v>
      </c>
      <c r="F3047" s="4"/>
      <c r="G3047" s="4" t="s">
        <v>161</v>
      </c>
      <c r="H3047" s="4">
        <v>7728302404</v>
      </c>
    </row>
    <row r="3048" spans="1:8" ht="15.75" x14ac:dyDescent="0.25">
      <c r="A3048" s="2">
        <v>3047</v>
      </c>
      <c r="B3048" s="4">
        <v>4736</v>
      </c>
      <c r="C3048" s="6" t="s">
        <v>6858</v>
      </c>
      <c r="D3048" s="7" t="s">
        <v>6859</v>
      </c>
      <c r="E3048" s="7" t="s">
        <v>10</v>
      </c>
      <c r="F3048" s="4"/>
      <c r="G3048" s="4" t="s">
        <v>5831</v>
      </c>
      <c r="H3048" s="4">
        <v>7703236435</v>
      </c>
    </row>
    <row r="3049" spans="1:8" ht="15.75" x14ac:dyDescent="0.25">
      <c r="A3049" s="2">
        <v>3048</v>
      </c>
      <c r="B3049" s="4">
        <v>4915</v>
      </c>
      <c r="C3049" s="6" t="s">
        <v>6860</v>
      </c>
      <c r="D3049" s="7" t="s">
        <v>6861</v>
      </c>
      <c r="E3049" s="7" t="s">
        <v>32</v>
      </c>
      <c r="F3049" s="4"/>
      <c r="G3049" s="4" t="s">
        <v>293</v>
      </c>
      <c r="H3049" s="4">
        <v>7873498537</v>
      </c>
    </row>
    <row r="3050" spans="1:8" ht="15.75" x14ac:dyDescent="0.25">
      <c r="A3050" s="2">
        <v>3049</v>
      </c>
      <c r="B3050" s="4">
        <v>6353</v>
      </c>
      <c r="C3050" s="6" t="s">
        <v>6862</v>
      </c>
      <c r="D3050" s="7" t="s">
        <v>6863</v>
      </c>
      <c r="E3050" s="7" t="s">
        <v>10</v>
      </c>
      <c r="F3050" s="4"/>
      <c r="G3050" s="4" t="s">
        <v>293</v>
      </c>
      <c r="H3050" s="4">
        <v>7732140947</v>
      </c>
    </row>
    <row r="3051" spans="1:8" ht="15.75" x14ac:dyDescent="0.25">
      <c r="A3051" s="2">
        <v>3050</v>
      </c>
      <c r="B3051" s="4">
        <v>8202</v>
      </c>
      <c r="C3051" s="6" t="s">
        <v>6864</v>
      </c>
      <c r="D3051" s="7" t="s">
        <v>6857</v>
      </c>
      <c r="E3051" s="7" t="s">
        <v>32</v>
      </c>
      <c r="F3051" s="4"/>
      <c r="G3051" s="4" t="s">
        <v>161</v>
      </c>
      <c r="H3051" s="4">
        <v>7752137170</v>
      </c>
    </row>
    <row r="3052" spans="1:8" ht="15.75" x14ac:dyDescent="0.25">
      <c r="A3052" s="2">
        <v>3051</v>
      </c>
      <c r="B3052" s="4">
        <v>1650</v>
      </c>
      <c r="C3052" s="6" t="s">
        <v>6865</v>
      </c>
      <c r="D3052" s="7" t="s">
        <v>6866</v>
      </c>
      <c r="E3052" s="7" t="s">
        <v>32</v>
      </c>
      <c r="F3052" s="4"/>
      <c r="G3052" s="4" t="s">
        <v>2948</v>
      </c>
      <c r="H3052" s="4">
        <v>7714052514</v>
      </c>
    </row>
    <row r="3053" spans="1:8" ht="15.75" x14ac:dyDescent="0.25">
      <c r="A3053" s="2">
        <v>3052</v>
      </c>
      <c r="B3053" s="4">
        <v>8521</v>
      </c>
      <c r="C3053" s="6" t="s">
        <v>6867</v>
      </c>
      <c r="D3053" s="7" t="s">
        <v>6868</v>
      </c>
      <c r="E3053" s="7" t="s">
        <v>541</v>
      </c>
      <c r="F3053" s="4"/>
      <c r="G3053" s="4" t="s">
        <v>595</v>
      </c>
      <c r="H3053" s="4">
        <v>7703121455</v>
      </c>
    </row>
    <row r="3054" spans="1:8" ht="15.75" x14ac:dyDescent="0.25">
      <c r="A3054" s="2">
        <v>3053</v>
      </c>
      <c r="B3054" s="4">
        <v>7134</v>
      </c>
      <c r="C3054" s="6" t="s">
        <v>6869</v>
      </c>
      <c r="D3054" s="7" t="s">
        <v>6870</v>
      </c>
      <c r="E3054" s="7" t="s">
        <v>18</v>
      </c>
      <c r="F3054" s="4"/>
      <c r="G3054" s="4" t="s">
        <v>346</v>
      </c>
      <c r="H3054" s="4">
        <v>7706512068</v>
      </c>
    </row>
    <row r="3055" spans="1:8" ht="15.75" x14ac:dyDescent="0.25">
      <c r="A3055" s="2">
        <v>3054</v>
      </c>
      <c r="B3055" s="4">
        <v>8885</v>
      </c>
      <c r="C3055" s="6" t="s">
        <v>6871</v>
      </c>
      <c r="D3055" s="7" t="s">
        <v>6872</v>
      </c>
      <c r="E3055" s="7" t="s">
        <v>10</v>
      </c>
      <c r="F3055" s="4"/>
      <c r="G3055" s="4" t="s">
        <v>6873</v>
      </c>
      <c r="H3055" s="4">
        <v>7712558107</v>
      </c>
    </row>
    <row r="3056" spans="1:8" ht="15.75" x14ac:dyDescent="0.25">
      <c r="A3056" s="2">
        <v>3055</v>
      </c>
      <c r="B3056" s="4">
        <v>5781</v>
      </c>
      <c r="C3056" s="6" t="s">
        <v>6874</v>
      </c>
      <c r="D3056" s="7" t="s">
        <v>6875</v>
      </c>
      <c r="E3056" s="7" t="s">
        <v>18</v>
      </c>
      <c r="F3056" s="4"/>
      <c r="G3056" s="4" t="s">
        <v>161</v>
      </c>
      <c r="H3056" s="4">
        <v>7845889483</v>
      </c>
    </row>
    <row r="3057" spans="1:8" ht="15.75" x14ac:dyDescent="0.25">
      <c r="A3057" s="2">
        <v>3056</v>
      </c>
      <c r="B3057" s="4">
        <v>732</v>
      </c>
      <c r="C3057" s="6" t="s">
        <v>6876</v>
      </c>
      <c r="D3057" s="7" t="s">
        <v>6269</v>
      </c>
      <c r="E3057" s="7" t="s">
        <v>10</v>
      </c>
      <c r="F3057" s="4"/>
      <c r="G3057" s="4" t="s">
        <v>12</v>
      </c>
      <c r="H3057" s="4">
        <v>7713912748</v>
      </c>
    </row>
    <row r="3058" spans="1:8" ht="15.75" x14ac:dyDescent="0.25">
      <c r="A3058" s="2">
        <v>3057</v>
      </c>
      <c r="B3058" s="4">
        <v>6876</v>
      </c>
      <c r="C3058" s="6" t="s">
        <v>6877</v>
      </c>
      <c r="D3058" s="7" t="s">
        <v>6878</v>
      </c>
      <c r="E3058" s="7" t="s">
        <v>6404</v>
      </c>
      <c r="F3058" s="4"/>
      <c r="G3058" s="4" t="s">
        <v>62</v>
      </c>
      <c r="H3058" s="4">
        <v>7725531609</v>
      </c>
    </row>
    <row r="3059" spans="1:8" ht="15.75" x14ac:dyDescent="0.25">
      <c r="A3059" s="2">
        <v>3058</v>
      </c>
      <c r="B3059" s="4">
        <v>4883</v>
      </c>
      <c r="C3059" s="6" t="s">
        <v>6879</v>
      </c>
      <c r="D3059" s="7" t="s">
        <v>6880</v>
      </c>
      <c r="E3059" s="7" t="s">
        <v>6404</v>
      </c>
      <c r="F3059" s="4"/>
      <c r="G3059" s="4" t="s">
        <v>184</v>
      </c>
      <c r="H3059" s="4">
        <v>7810037966</v>
      </c>
    </row>
    <row r="3060" spans="1:8" ht="15.75" x14ac:dyDescent="0.25">
      <c r="A3060" s="2">
        <v>3059</v>
      </c>
      <c r="B3060" s="4">
        <v>6489</v>
      </c>
      <c r="C3060" s="6" t="s">
        <v>6881</v>
      </c>
      <c r="D3060" s="7" t="s">
        <v>6882</v>
      </c>
      <c r="E3060" s="7" t="s">
        <v>18</v>
      </c>
      <c r="F3060" s="4"/>
      <c r="G3060" s="4" t="s">
        <v>37</v>
      </c>
      <c r="H3060" s="4">
        <v>7828159727</v>
      </c>
    </row>
    <row r="3061" spans="1:8" ht="15.75" x14ac:dyDescent="0.25">
      <c r="A3061" s="2">
        <v>3060</v>
      </c>
      <c r="B3061" s="4">
        <v>4320</v>
      </c>
      <c r="C3061" s="6" t="s">
        <v>6883</v>
      </c>
      <c r="D3061" s="7" t="s">
        <v>6829</v>
      </c>
      <c r="E3061" s="7" t="s">
        <v>10</v>
      </c>
      <c r="F3061" s="4"/>
      <c r="G3061" s="4" t="s">
        <v>62</v>
      </c>
      <c r="H3061" s="4">
        <v>7776153219</v>
      </c>
    </row>
    <row r="3062" spans="1:8" ht="15.75" x14ac:dyDescent="0.25">
      <c r="A3062" s="2">
        <v>3061</v>
      </c>
      <c r="B3062" s="4">
        <v>5079</v>
      </c>
      <c r="C3062" s="6" t="s">
        <v>6884</v>
      </c>
      <c r="D3062" s="7" t="s">
        <v>6885</v>
      </c>
      <c r="E3062" s="7" t="s">
        <v>2124</v>
      </c>
      <c r="F3062" s="4"/>
      <c r="G3062" s="4" t="s">
        <v>238</v>
      </c>
      <c r="H3062" s="4">
        <v>7727045690</v>
      </c>
    </row>
    <row r="3063" spans="1:8" ht="15.75" x14ac:dyDescent="0.25">
      <c r="A3063" s="2">
        <v>3062</v>
      </c>
      <c r="B3063" s="4">
        <v>5447</v>
      </c>
      <c r="C3063" s="6" t="s">
        <v>6886</v>
      </c>
      <c r="D3063" s="7" t="s">
        <v>6887</v>
      </c>
      <c r="E3063" s="7" t="s">
        <v>6404</v>
      </c>
      <c r="F3063" s="4"/>
      <c r="G3063" s="4" t="s">
        <v>161</v>
      </c>
      <c r="H3063" s="4">
        <v>7733877552</v>
      </c>
    </row>
    <row r="3064" spans="1:8" ht="15.75" x14ac:dyDescent="0.25">
      <c r="A3064" s="2">
        <v>3063</v>
      </c>
      <c r="B3064" s="4">
        <v>6758</v>
      </c>
      <c r="C3064" s="6" t="s">
        <v>6888</v>
      </c>
      <c r="D3064" s="7" t="s">
        <v>6889</v>
      </c>
      <c r="E3064" s="7" t="s">
        <v>18</v>
      </c>
      <c r="F3064" s="4"/>
      <c r="G3064" s="4" t="s">
        <v>161</v>
      </c>
      <c r="H3064" s="4">
        <v>7714926211</v>
      </c>
    </row>
    <row r="3065" spans="1:8" ht="15.75" x14ac:dyDescent="0.25">
      <c r="A3065" s="2">
        <v>3064</v>
      </c>
      <c r="B3065" s="4">
        <v>6597</v>
      </c>
      <c r="C3065" s="6" t="s">
        <v>6890</v>
      </c>
      <c r="D3065" s="7" t="s">
        <v>6891</v>
      </c>
      <c r="E3065" s="7" t="s">
        <v>10</v>
      </c>
      <c r="F3065" s="4"/>
      <c r="G3065" s="4" t="s">
        <v>2015</v>
      </c>
      <c r="H3065" s="4">
        <v>78078051156</v>
      </c>
    </row>
    <row r="3066" spans="1:8" ht="15.75" x14ac:dyDescent="0.25">
      <c r="A3066" s="2">
        <v>3065</v>
      </c>
      <c r="B3066" s="4">
        <v>4845</v>
      </c>
      <c r="C3066" s="6" t="s">
        <v>6892</v>
      </c>
      <c r="D3066" s="7" t="s">
        <v>6893</v>
      </c>
      <c r="E3066" s="7" t="s">
        <v>501</v>
      </c>
      <c r="F3066" s="4"/>
      <c r="G3066" s="4" t="s">
        <v>20</v>
      </c>
      <c r="H3066" s="4">
        <v>7706705731</v>
      </c>
    </row>
    <row r="3067" spans="1:8" ht="15.75" x14ac:dyDescent="0.25">
      <c r="A3067" s="2">
        <v>3066</v>
      </c>
      <c r="B3067" s="4">
        <v>4789</v>
      </c>
      <c r="C3067" s="6" t="s">
        <v>6894</v>
      </c>
      <c r="D3067" s="7" t="s">
        <v>6895</v>
      </c>
      <c r="E3067" s="7" t="s">
        <v>6404</v>
      </c>
      <c r="F3067" s="4"/>
      <c r="G3067" s="4" t="s">
        <v>90</v>
      </c>
      <c r="H3067" s="4">
        <v>7716350501</v>
      </c>
    </row>
    <row r="3068" spans="1:8" ht="15.75" x14ac:dyDescent="0.25">
      <c r="A3068" s="2">
        <v>3067</v>
      </c>
      <c r="B3068" s="4">
        <v>7363</v>
      </c>
      <c r="C3068" s="6" t="s">
        <v>6896</v>
      </c>
      <c r="D3068" s="7" t="s">
        <v>6897</v>
      </c>
      <c r="E3068" s="7" t="s">
        <v>6404</v>
      </c>
      <c r="F3068" s="4"/>
      <c r="G3068" s="4" t="s">
        <v>161</v>
      </c>
      <c r="H3068" s="4">
        <v>7702682410</v>
      </c>
    </row>
    <row r="3069" spans="1:8" ht="15.75" x14ac:dyDescent="0.25">
      <c r="A3069" s="2">
        <v>3068</v>
      </c>
      <c r="B3069" s="4">
        <v>8601</v>
      </c>
      <c r="C3069" s="6" t="s">
        <v>6898</v>
      </c>
      <c r="D3069" s="7" t="s">
        <v>6899</v>
      </c>
      <c r="E3069" s="7" t="s">
        <v>32</v>
      </c>
      <c r="F3069" s="4"/>
      <c r="G3069" s="4" t="s">
        <v>129</v>
      </c>
      <c r="H3069" s="4">
        <v>7752948425</v>
      </c>
    </row>
    <row r="3070" spans="1:8" ht="15.75" x14ac:dyDescent="0.25">
      <c r="A3070" s="2">
        <v>3069</v>
      </c>
      <c r="B3070" s="4">
        <v>5483</v>
      </c>
      <c r="C3070" s="6" t="s">
        <v>6900</v>
      </c>
      <c r="D3070" s="7" t="s">
        <v>6901</v>
      </c>
      <c r="E3070" s="7" t="s">
        <v>18</v>
      </c>
      <c r="F3070" s="4"/>
      <c r="G3070" s="4" t="s">
        <v>1874</v>
      </c>
      <c r="H3070" s="4">
        <v>7803632324</v>
      </c>
    </row>
    <row r="3071" spans="1:8" ht="15.75" x14ac:dyDescent="0.25">
      <c r="A3071" s="2">
        <v>3070</v>
      </c>
      <c r="B3071" s="4">
        <v>6009</v>
      </c>
      <c r="C3071" s="6" t="s">
        <v>6902</v>
      </c>
      <c r="D3071" s="7" t="s">
        <v>6903</v>
      </c>
      <c r="E3071" s="7" t="s">
        <v>6404</v>
      </c>
      <c r="F3071" s="4"/>
      <c r="G3071" s="4" t="s">
        <v>1217</v>
      </c>
      <c r="H3071" s="4">
        <v>7716466321</v>
      </c>
    </row>
    <row r="3072" spans="1:8" ht="15.75" x14ac:dyDescent="0.25">
      <c r="A3072" s="2">
        <v>3071</v>
      </c>
      <c r="B3072" s="4">
        <v>3839</v>
      </c>
      <c r="C3072" s="6" t="s">
        <v>6904</v>
      </c>
      <c r="D3072" s="7" t="s">
        <v>6905</v>
      </c>
      <c r="E3072" s="7" t="s">
        <v>18</v>
      </c>
      <c r="F3072" s="4"/>
      <c r="G3072" s="4" t="s">
        <v>346</v>
      </c>
      <c r="H3072" s="4">
        <v>7710803999</v>
      </c>
    </row>
    <row r="3073" spans="1:8" ht="15.75" x14ac:dyDescent="0.25">
      <c r="A3073" s="2">
        <v>3072</v>
      </c>
      <c r="B3073" s="4">
        <v>5019</v>
      </c>
      <c r="C3073" s="6" t="s">
        <v>6906</v>
      </c>
      <c r="D3073" s="7" t="s">
        <v>6907</v>
      </c>
      <c r="E3073" s="7" t="s">
        <v>18</v>
      </c>
      <c r="F3073" s="4"/>
      <c r="G3073" s="4" t="s">
        <v>5324</v>
      </c>
      <c r="H3073" s="4">
        <v>7732586916</v>
      </c>
    </row>
    <row r="3074" spans="1:8" ht="15.75" x14ac:dyDescent="0.25">
      <c r="A3074" s="2">
        <v>3073</v>
      </c>
      <c r="B3074" s="4">
        <v>5526</v>
      </c>
      <c r="C3074" s="6" t="s">
        <v>6908</v>
      </c>
      <c r="D3074" s="7" t="s">
        <v>6909</v>
      </c>
      <c r="E3074" s="7" t="s">
        <v>32</v>
      </c>
      <c r="F3074" s="4"/>
      <c r="G3074" s="4" t="s">
        <v>90</v>
      </c>
      <c r="H3074" s="4">
        <v>7738137020</v>
      </c>
    </row>
    <row r="3075" spans="1:8" ht="15.75" x14ac:dyDescent="0.25">
      <c r="A3075" s="2">
        <v>3074</v>
      </c>
      <c r="B3075" s="4">
        <v>8975</v>
      </c>
      <c r="C3075" s="6" t="s">
        <v>6910</v>
      </c>
      <c r="D3075" s="7" t="s">
        <v>6911</v>
      </c>
      <c r="E3075" s="7" t="s">
        <v>6404</v>
      </c>
      <c r="F3075" s="4"/>
      <c r="G3075" s="4" t="s">
        <v>62</v>
      </c>
      <c r="H3075" s="4">
        <v>7772514339</v>
      </c>
    </row>
    <row r="3076" spans="1:8" ht="15.75" x14ac:dyDescent="0.25">
      <c r="A3076" s="2">
        <v>3075</v>
      </c>
      <c r="B3076" s="4">
        <v>2379</v>
      </c>
      <c r="C3076" s="6" t="s">
        <v>6912</v>
      </c>
      <c r="D3076" s="7" t="s">
        <v>6913</v>
      </c>
      <c r="E3076" s="7" t="s">
        <v>18</v>
      </c>
      <c r="F3076" s="4"/>
      <c r="G3076" s="4" t="s">
        <v>161</v>
      </c>
      <c r="H3076" s="4">
        <v>7736327093</v>
      </c>
    </row>
    <row r="3077" spans="1:8" ht="15.75" x14ac:dyDescent="0.25">
      <c r="A3077" s="2">
        <v>3076</v>
      </c>
      <c r="B3077" s="4">
        <v>4117</v>
      </c>
      <c r="C3077" s="6" t="s">
        <v>6914</v>
      </c>
      <c r="D3077" s="7" t="s">
        <v>6915</v>
      </c>
      <c r="E3077" s="7" t="s">
        <v>10</v>
      </c>
      <c r="F3077" s="4"/>
      <c r="G3077" s="4" t="s">
        <v>346</v>
      </c>
      <c r="H3077" s="4">
        <v>7717058534</v>
      </c>
    </row>
    <row r="3078" spans="1:8" ht="15.75" x14ac:dyDescent="0.25">
      <c r="A3078" s="2">
        <v>3077</v>
      </c>
      <c r="B3078" s="4">
        <v>5224</v>
      </c>
      <c r="C3078" s="6" t="s">
        <v>6916</v>
      </c>
      <c r="D3078" s="7" t="s">
        <v>6917</v>
      </c>
      <c r="E3078" s="7" t="s">
        <v>10</v>
      </c>
      <c r="F3078" s="4"/>
      <c r="G3078" s="4" t="s">
        <v>161</v>
      </c>
      <c r="H3078" s="4">
        <v>7803744072</v>
      </c>
    </row>
    <row r="3079" spans="1:8" ht="15.75" x14ac:dyDescent="0.25">
      <c r="A3079" s="2">
        <v>3078</v>
      </c>
      <c r="B3079" s="4">
        <v>2721</v>
      </c>
      <c r="C3079" s="6" t="s">
        <v>6918</v>
      </c>
      <c r="D3079" s="7" t="s">
        <v>6919</v>
      </c>
      <c r="E3079" s="7" t="s">
        <v>10</v>
      </c>
      <c r="F3079" s="4"/>
      <c r="G3079" s="4" t="s">
        <v>161</v>
      </c>
      <c r="H3079" s="4">
        <v>7703505479</v>
      </c>
    </row>
    <row r="3080" spans="1:8" ht="15.75" x14ac:dyDescent="0.25">
      <c r="A3080" s="2">
        <v>3079</v>
      </c>
      <c r="B3080" s="4">
        <v>7393</v>
      </c>
      <c r="C3080" s="6" t="s">
        <v>6920</v>
      </c>
      <c r="D3080" s="7" t="s">
        <v>6921</v>
      </c>
      <c r="E3080" s="7" t="s">
        <v>2560</v>
      </c>
      <c r="F3080" s="4"/>
      <c r="G3080" s="4" t="s">
        <v>1667</v>
      </c>
      <c r="H3080" s="4">
        <v>7764578222</v>
      </c>
    </row>
    <row r="3081" spans="1:8" ht="15.75" x14ac:dyDescent="0.25">
      <c r="A3081" s="2">
        <v>3080</v>
      </c>
      <c r="B3081" s="4">
        <v>4700</v>
      </c>
      <c r="C3081" s="6" t="s">
        <v>6922</v>
      </c>
      <c r="D3081" s="7" t="s">
        <v>6923</v>
      </c>
      <c r="E3081" s="7" t="s">
        <v>32</v>
      </c>
      <c r="F3081" s="4"/>
      <c r="G3081" s="4" t="s">
        <v>254</v>
      </c>
      <c r="H3081" s="4">
        <v>7714747739</v>
      </c>
    </row>
    <row r="3082" spans="1:8" ht="15.75" x14ac:dyDescent="0.25">
      <c r="A3082" s="2">
        <v>3081</v>
      </c>
      <c r="B3082" s="4">
        <v>5116</v>
      </c>
      <c r="C3082" s="6" t="s">
        <v>6924</v>
      </c>
      <c r="D3082" s="7" t="s">
        <v>6925</v>
      </c>
      <c r="E3082" s="7" t="s">
        <v>501</v>
      </c>
      <c r="F3082" s="4"/>
      <c r="G3082" s="4" t="s">
        <v>90</v>
      </c>
      <c r="H3082" s="4">
        <v>7708733151</v>
      </c>
    </row>
    <row r="3083" spans="1:8" ht="15.75" x14ac:dyDescent="0.25">
      <c r="A3083" s="2">
        <v>3082</v>
      </c>
      <c r="B3083" s="4">
        <v>5246</v>
      </c>
      <c r="C3083" s="6" t="s">
        <v>6926</v>
      </c>
      <c r="D3083" s="7" t="s">
        <v>6927</v>
      </c>
      <c r="E3083" s="7" t="s">
        <v>18</v>
      </c>
      <c r="F3083" s="4"/>
      <c r="G3083" s="4" t="s">
        <v>293</v>
      </c>
      <c r="H3083" s="4">
        <v>7732135861</v>
      </c>
    </row>
    <row r="3084" spans="1:8" ht="15.75" x14ac:dyDescent="0.25">
      <c r="A3084" s="2">
        <v>3083</v>
      </c>
      <c r="B3084" s="4">
        <v>1395</v>
      </c>
      <c r="C3084" s="6" t="s">
        <v>6928</v>
      </c>
      <c r="D3084" s="7" t="s">
        <v>6929</v>
      </c>
      <c r="E3084" s="7" t="s">
        <v>32</v>
      </c>
      <c r="F3084" s="4"/>
      <c r="G3084" s="4" t="s">
        <v>12</v>
      </c>
      <c r="H3084" s="4">
        <v>7811553545</v>
      </c>
    </row>
    <row r="3085" spans="1:8" ht="15.75" x14ac:dyDescent="0.25">
      <c r="A3085" s="2">
        <v>3084</v>
      </c>
      <c r="B3085" s="4">
        <v>3020</v>
      </c>
      <c r="C3085" s="6" t="s">
        <v>6930</v>
      </c>
      <c r="D3085" s="7" t="s">
        <v>6931</v>
      </c>
      <c r="E3085" s="7" t="s">
        <v>385</v>
      </c>
      <c r="F3085" s="4"/>
      <c r="G3085" s="4" t="s">
        <v>254</v>
      </c>
      <c r="H3085" s="4">
        <v>7862427837</v>
      </c>
    </row>
    <row r="3086" spans="1:8" ht="15.75" x14ac:dyDescent="0.25">
      <c r="A3086" s="2">
        <v>3085</v>
      </c>
      <c r="B3086" s="4">
        <v>8961</v>
      </c>
      <c r="C3086" s="6" t="s">
        <v>6932</v>
      </c>
      <c r="D3086" s="7" t="s">
        <v>6933</v>
      </c>
      <c r="E3086" s="7" t="s">
        <v>6404</v>
      </c>
      <c r="F3086" s="4"/>
      <c r="G3086" s="4" t="s">
        <v>238</v>
      </c>
      <c r="H3086" s="4">
        <v>7711245888</v>
      </c>
    </row>
    <row r="3087" spans="1:8" ht="15.75" x14ac:dyDescent="0.25">
      <c r="A3087" s="2">
        <v>3086</v>
      </c>
      <c r="B3087" s="4">
        <v>2780</v>
      </c>
      <c r="C3087" s="6" t="s">
        <v>6934</v>
      </c>
      <c r="D3087" s="7" t="s">
        <v>6935</v>
      </c>
      <c r="E3087" s="7" t="s">
        <v>18</v>
      </c>
      <c r="F3087" s="4"/>
      <c r="G3087" s="4" t="s">
        <v>12</v>
      </c>
      <c r="H3087" s="4">
        <v>7733222028</v>
      </c>
    </row>
    <row r="3088" spans="1:8" ht="15.75" x14ac:dyDescent="0.25">
      <c r="A3088" s="2">
        <v>3087</v>
      </c>
      <c r="B3088" s="4">
        <v>7541</v>
      </c>
      <c r="C3088" s="6" t="s">
        <v>6936</v>
      </c>
      <c r="D3088" s="7" t="s">
        <v>6937</v>
      </c>
      <c r="E3088" s="7" t="s">
        <v>18</v>
      </c>
      <c r="F3088" s="4"/>
      <c r="G3088" s="4" t="s">
        <v>346</v>
      </c>
      <c r="H3088" s="4">
        <v>7801319156</v>
      </c>
    </row>
    <row r="3089" spans="1:8" ht="15.75" x14ac:dyDescent="0.25">
      <c r="A3089" s="2">
        <v>3088</v>
      </c>
      <c r="B3089" s="4">
        <v>629</v>
      </c>
      <c r="C3089" s="6" t="s">
        <v>6938</v>
      </c>
      <c r="D3089" s="7" t="s">
        <v>6939</v>
      </c>
      <c r="E3089" s="7" t="s">
        <v>6404</v>
      </c>
      <c r="F3089" s="4"/>
      <c r="G3089" s="4" t="s">
        <v>90</v>
      </c>
      <c r="H3089" s="4">
        <v>7855999684</v>
      </c>
    </row>
    <row r="3090" spans="1:8" ht="15.75" x14ac:dyDescent="0.25">
      <c r="A3090" s="2">
        <v>3089</v>
      </c>
      <c r="B3090" s="4">
        <v>2078</v>
      </c>
      <c r="C3090" s="6" t="s">
        <v>6940</v>
      </c>
      <c r="D3090" s="7" t="s">
        <v>6941</v>
      </c>
      <c r="E3090" s="7" t="s">
        <v>2124</v>
      </c>
      <c r="F3090" s="4"/>
      <c r="G3090" s="4" t="s">
        <v>6942</v>
      </c>
      <c r="H3090" s="4">
        <v>7734645480</v>
      </c>
    </row>
    <row r="3091" spans="1:8" ht="15.75" x14ac:dyDescent="0.25">
      <c r="A3091" s="2">
        <v>3090</v>
      </c>
      <c r="B3091" s="4">
        <v>6520</v>
      </c>
      <c r="C3091" s="6" t="s">
        <v>6943</v>
      </c>
      <c r="D3091" s="7" t="s">
        <v>6944</v>
      </c>
      <c r="E3091" s="7" t="s">
        <v>18</v>
      </c>
      <c r="F3091" s="4"/>
      <c r="G3091" s="4" t="s">
        <v>90</v>
      </c>
      <c r="H3091" s="4">
        <v>7802037030</v>
      </c>
    </row>
    <row r="3092" spans="1:8" ht="15.75" x14ac:dyDescent="0.25">
      <c r="A3092" s="2">
        <v>3091</v>
      </c>
      <c r="B3092" s="4">
        <v>5854</v>
      </c>
      <c r="C3092" s="6" t="s">
        <v>6945</v>
      </c>
      <c r="D3092" s="7" t="s">
        <v>6946</v>
      </c>
      <c r="E3092" s="7" t="s">
        <v>6947</v>
      </c>
      <c r="F3092" s="4"/>
      <c r="G3092" s="4" t="s">
        <v>20</v>
      </c>
      <c r="H3092" s="4">
        <v>7703399435</v>
      </c>
    </row>
    <row r="3093" spans="1:8" ht="15.75" x14ac:dyDescent="0.25">
      <c r="A3093" s="2">
        <v>3092</v>
      </c>
      <c r="B3093" s="4">
        <v>4376</v>
      </c>
      <c r="C3093" s="6" t="s">
        <v>6948</v>
      </c>
      <c r="D3093" s="7" t="s">
        <v>6949</v>
      </c>
      <c r="E3093" s="7" t="s">
        <v>6404</v>
      </c>
      <c r="F3093" s="4"/>
      <c r="G3093" s="4" t="s">
        <v>563</v>
      </c>
      <c r="H3093" s="4">
        <v>7807496657</v>
      </c>
    </row>
    <row r="3094" spans="1:8" ht="15.75" x14ac:dyDescent="0.25">
      <c r="A3094" s="2">
        <v>3093</v>
      </c>
      <c r="B3094" s="4">
        <v>7302</v>
      </c>
      <c r="C3094" s="6" t="s">
        <v>6950</v>
      </c>
      <c r="D3094" s="7" t="s">
        <v>6951</v>
      </c>
      <c r="E3094" s="7" t="s">
        <v>18</v>
      </c>
      <c r="F3094" s="4"/>
      <c r="G3094" s="4" t="s">
        <v>161</v>
      </c>
      <c r="H3094" s="4">
        <v>7721331126</v>
      </c>
    </row>
    <row r="3095" spans="1:8" ht="15.75" x14ac:dyDescent="0.25">
      <c r="A3095" s="2">
        <v>3094</v>
      </c>
      <c r="B3095" s="4">
        <v>4073</v>
      </c>
      <c r="C3095" s="6" t="s">
        <v>6952</v>
      </c>
      <c r="D3095" s="7" t="s">
        <v>6953</v>
      </c>
      <c r="E3095" s="7" t="s">
        <v>6404</v>
      </c>
      <c r="F3095" s="4"/>
      <c r="G3095" s="4" t="s">
        <v>1217</v>
      </c>
      <c r="H3095" s="4">
        <v>7703128680</v>
      </c>
    </row>
    <row r="3096" spans="1:8" ht="15.75" x14ac:dyDescent="0.25">
      <c r="A3096" s="2">
        <v>3095</v>
      </c>
      <c r="B3096" s="4">
        <v>8291</v>
      </c>
      <c r="C3096" s="6" t="s">
        <v>6954</v>
      </c>
      <c r="D3096" s="7" t="s">
        <v>6955</v>
      </c>
      <c r="E3096" s="7" t="s">
        <v>6404</v>
      </c>
      <c r="F3096" s="4"/>
      <c r="G3096" s="4" t="s">
        <v>668</v>
      </c>
      <c r="H3096" s="4">
        <v>7747274990</v>
      </c>
    </row>
    <row r="3097" spans="1:8" ht="15.75" x14ac:dyDescent="0.25">
      <c r="A3097" s="2">
        <v>3096</v>
      </c>
      <c r="B3097" s="4">
        <v>7087</v>
      </c>
      <c r="C3097" s="6" t="s">
        <v>6956</v>
      </c>
      <c r="D3097" s="7" t="s">
        <v>6957</v>
      </c>
      <c r="E3097" s="7" t="s">
        <v>18</v>
      </c>
      <c r="F3097" s="4"/>
      <c r="G3097" s="4" t="s">
        <v>6958</v>
      </c>
      <c r="H3097" s="4">
        <v>7703155440</v>
      </c>
    </row>
    <row r="3098" spans="1:8" ht="15.75" x14ac:dyDescent="0.25">
      <c r="A3098" s="2">
        <v>3097</v>
      </c>
      <c r="B3098" s="4">
        <v>192</v>
      </c>
      <c r="C3098" s="6" t="s">
        <v>6959</v>
      </c>
      <c r="D3098" s="7" t="s">
        <v>6960</v>
      </c>
      <c r="E3098" s="7" t="s">
        <v>10</v>
      </c>
      <c r="F3098" s="4"/>
      <c r="G3098" s="4" t="s">
        <v>2024</v>
      </c>
      <c r="H3098" s="4">
        <v>7733869601</v>
      </c>
    </row>
    <row r="3099" spans="1:8" ht="15.75" x14ac:dyDescent="0.25">
      <c r="A3099" s="2">
        <v>3098</v>
      </c>
      <c r="B3099" s="4">
        <v>4794</v>
      </c>
      <c r="C3099" s="6" t="s">
        <v>6961</v>
      </c>
      <c r="D3099" s="7" t="s">
        <v>6962</v>
      </c>
      <c r="E3099" s="7" t="s">
        <v>18</v>
      </c>
      <c r="F3099" s="4"/>
      <c r="G3099" s="4" t="s">
        <v>12</v>
      </c>
      <c r="H3099" s="4">
        <v>7888000580</v>
      </c>
    </row>
    <row r="3100" spans="1:8" ht="15.75" x14ac:dyDescent="0.25">
      <c r="A3100" s="2">
        <v>3099</v>
      </c>
      <c r="B3100" s="4">
        <v>3742</v>
      </c>
      <c r="C3100" s="6" t="s">
        <v>6963</v>
      </c>
      <c r="D3100" s="7" t="s">
        <v>6964</v>
      </c>
      <c r="E3100" s="7" t="s">
        <v>18</v>
      </c>
      <c r="F3100" s="4"/>
      <c r="G3100" s="4" t="s">
        <v>12</v>
      </c>
      <c r="H3100" s="4">
        <v>7757389419</v>
      </c>
    </row>
    <row r="3101" spans="1:8" ht="15.75" x14ac:dyDescent="0.25">
      <c r="A3101" s="2">
        <v>3100</v>
      </c>
      <c r="B3101" s="4">
        <v>6345</v>
      </c>
      <c r="C3101" s="6" t="s">
        <v>6965</v>
      </c>
      <c r="D3101" s="7" t="s">
        <v>6966</v>
      </c>
      <c r="E3101" s="7" t="s">
        <v>6404</v>
      </c>
      <c r="F3101" s="4"/>
      <c r="G3101" s="4" t="s">
        <v>1040</v>
      </c>
      <c r="H3101" s="4">
        <v>7732314830</v>
      </c>
    </row>
    <row r="3102" spans="1:8" ht="15.75" x14ac:dyDescent="0.25">
      <c r="A3102" s="2">
        <v>3101</v>
      </c>
      <c r="B3102" s="4">
        <v>2256</v>
      </c>
      <c r="C3102" s="6" t="s">
        <v>6967</v>
      </c>
      <c r="D3102" s="7" t="s">
        <v>6968</v>
      </c>
      <c r="E3102" s="7" t="s">
        <v>6404</v>
      </c>
      <c r="F3102" s="4"/>
      <c r="G3102" s="4" t="s">
        <v>178</v>
      </c>
      <c r="H3102" s="4">
        <v>7712004787</v>
      </c>
    </row>
    <row r="3103" spans="1:8" ht="15.75" x14ac:dyDescent="0.25">
      <c r="A3103" s="2">
        <v>3102</v>
      </c>
      <c r="B3103" s="4">
        <v>2616</v>
      </c>
      <c r="C3103" s="6" t="s">
        <v>6969</v>
      </c>
      <c r="D3103" s="7" t="s">
        <v>6970</v>
      </c>
      <c r="E3103" s="7" t="s">
        <v>6971</v>
      </c>
      <c r="F3103" s="4"/>
      <c r="G3103" s="4" t="s">
        <v>90</v>
      </c>
      <c r="H3103" s="4">
        <v>7816697519</v>
      </c>
    </row>
    <row r="3104" spans="1:8" ht="15.75" x14ac:dyDescent="0.25">
      <c r="A3104" s="2">
        <v>3103</v>
      </c>
      <c r="B3104" s="4">
        <v>5859</v>
      </c>
      <c r="C3104" s="6" t="s">
        <v>6972</v>
      </c>
      <c r="D3104" s="7" t="s">
        <v>6973</v>
      </c>
      <c r="E3104" s="7" t="s">
        <v>501</v>
      </c>
      <c r="F3104" s="4"/>
      <c r="G3104" s="4" t="s">
        <v>161</v>
      </c>
      <c r="H3104" s="4">
        <v>7854534722</v>
      </c>
    </row>
    <row r="3105" spans="1:8" ht="15.75" x14ac:dyDescent="0.25">
      <c r="A3105" s="2">
        <v>3104</v>
      </c>
      <c r="B3105" s="4">
        <v>6252</v>
      </c>
      <c r="C3105" s="6" t="s">
        <v>6974</v>
      </c>
      <c r="D3105" s="7" t="s">
        <v>6975</v>
      </c>
      <c r="E3105" s="7" t="s">
        <v>501</v>
      </c>
      <c r="F3105" s="4"/>
      <c r="G3105" s="4" t="s">
        <v>480</v>
      </c>
      <c r="H3105" s="4">
        <v>7713027862</v>
      </c>
    </row>
    <row r="3106" spans="1:8" ht="15.75" x14ac:dyDescent="0.25">
      <c r="A3106" s="2">
        <v>3105</v>
      </c>
      <c r="B3106" s="4">
        <v>2870</v>
      </c>
      <c r="C3106" s="6" t="s">
        <v>6976</v>
      </c>
      <c r="D3106" s="7" t="s">
        <v>6977</v>
      </c>
      <c r="E3106" s="7" t="s">
        <v>6751</v>
      </c>
      <c r="F3106" s="4"/>
      <c r="G3106" s="4" t="s">
        <v>2729</v>
      </c>
      <c r="H3106" s="4">
        <v>7703199000</v>
      </c>
    </row>
    <row r="3107" spans="1:8" ht="15.75" x14ac:dyDescent="0.25">
      <c r="A3107" s="2">
        <v>3106</v>
      </c>
      <c r="B3107" s="4">
        <v>5115</v>
      </c>
      <c r="C3107" s="6" t="s">
        <v>6978</v>
      </c>
      <c r="D3107" s="7" t="s">
        <v>6979</v>
      </c>
      <c r="E3107" s="7" t="s">
        <v>32</v>
      </c>
      <c r="F3107" s="4"/>
      <c r="G3107" s="4" t="s">
        <v>293</v>
      </c>
      <c r="H3107" s="4">
        <v>7733901992</v>
      </c>
    </row>
    <row r="3108" spans="1:8" ht="15.75" x14ac:dyDescent="0.25">
      <c r="A3108" s="2">
        <v>3107</v>
      </c>
      <c r="B3108" s="4">
        <v>8642</v>
      </c>
      <c r="C3108" s="6" t="s">
        <v>6980</v>
      </c>
      <c r="D3108" s="7" t="s">
        <v>6981</v>
      </c>
      <c r="E3108" s="7" t="s">
        <v>10</v>
      </c>
      <c r="F3108" s="4"/>
      <c r="G3108" s="4" t="s">
        <v>964</v>
      </c>
      <c r="H3108" s="4">
        <v>7767496368</v>
      </c>
    </row>
    <row r="3109" spans="1:8" ht="15.75" x14ac:dyDescent="0.25">
      <c r="A3109" s="2">
        <v>3108</v>
      </c>
      <c r="B3109" s="8">
        <v>7282</v>
      </c>
      <c r="C3109" s="8" t="s">
        <v>6982</v>
      </c>
      <c r="D3109" s="8" t="s">
        <v>6983</v>
      </c>
      <c r="E3109" s="31" t="s">
        <v>57</v>
      </c>
      <c r="F3109" s="8" t="s">
        <v>58</v>
      </c>
      <c r="G3109" s="8" t="s">
        <v>475</v>
      </c>
      <c r="H3109" s="8">
        <v>7714923776</v>
      </c>
    </row>
    <row r="3110" spans="1:8" ht="15.75" x14ac:dyDescent="0.25">
      <c r="A3110" s="2">
        <v>3109</v>
      </c>
      <c r="B3110" s="8">
        <v>7297</v>
      </c>
      <c r="C3110" s="8" t="s">
        <v>6984</v>
      </c>
      <c r="D3110" s="8" t="s">
        <v>6985</v>
      </c>
      <c r="E3110" s="8" t="s">
        <v>32</v>
      </c>
      <c r="F3110" s="8" t="s">
        <v>33</v>
      </c>
      <c r="G3110" s="8" t="s">
        <v>12</v>
      </c>
      <c r="H3110" s="8">
        <v>7842674227</v>
      </c>
    </row>
    <row r="3111" spans="1:8" ht="15.75" x14ac:dyDescent="0.25">
      <c r="A3111" s="2">
        <v>3110</v>
      </c>
      <c r="B3111" s="4">
        <v>5567</v>
      </c>
      <c r="C3111" s="6" t="s">
        <v>6986</v>
      </c>
      <c r="D3111" s="7" t="s">
        <v>6987</v>
      </c>
      <c r="E3111" s="7" t="s">
        <v>6404</v>
      </c>
      <c r="F3111" s="4"/>
      <c r="G3111" s="4" t="s">
        <v>12</v>
      </c>
      <c r="H3111" s="4">
        <v>7811726763</v>
      </c>
    </row>
    <row r="3112" spans="1:8" ht="15.75" x14ac:dyDescent="0.25">
      <c r="A3112" s="2">
        <v>3111</v>
      </c>
      <c r="B3112" s="4">
        <v>2778</v>
      </c>
      <c r="C3112" s="6" t="s">
        <v>6988</v>
      </c>
      <c r="D3112" s="7" t="s">
        <v>6989</v>
      </c>
      <c r="E3112" s="7" t="s">
        <v>18</v>
      </c>
      <c r="F3112" s="4"/>
      <c r="G3112" s="4" t="s">
        <v>6145</v>
      </c>
      <c r="H3112" s="4">
        <v>7705703905</v>
      </c>
    </row>
    <row r="3113" spans="1:8" ht="15.75" x14ac:dyDescent="0.25">
      <c r="A3113" s="2">
        <v>3112</v>
      </c>
      <c r="B3113" s="4">
        <v>6300</v>
      </c>
      <c r="C3113" s="6" t="s">
        <v>6990</v>
      </c>
      <c r="D3113" s="7" t="s">
        <v>6991</v>
      </c>
      <c r="E3113" s="7" t="s">
        <v>32</v>
      </c>
      <c r="F3113" s="4"/>
      <c r="G3113" s="4" t="s">
        <v>90</v>
      </c>
      <c r="H3113" s="4">
        <v>7732733925</v>
      </c>
    </row>
    <row r="3114" spans="1:8" ht="15.75" x14ac:dyDescent="0.25">
      <c r="A3114" s="2">
        <v>3113</v>
      </c>
      <c r="B3114" s="4">
        <v>2340</v>
      </c>
      <c r="C3114" s="6" t="s">
        <v>6992</v>
      </c>
      <c r="D3114" s="7" t="s">
        <v>6993</v>
      </c>
      <c r="E3114" s="7" t="s">
        <v>32</v>
      </c>
      <c r="F3114" s="4"/>
      <c r="G3114" s="4" t="s">
        <v>161</v>
      </c>
      <c r="H3114" s="4">
        <v>7729582224</v>
      </c>
    </row>
    <row r="3115" spans="1:8" ht="15.75" x14ac:dyDescent="0.25">
      <c r="A3115" s="2">
        <v>3114</v>
      </c>
      <c r="B3115" s="4">
        <v>2185</v>
      </c>
      <c r="C3115" s="6" t="s">
        <v>6994</v>
      </c>
      <c r="D3115" s="7" t="s">
        <v>6995</v>
      </c>
      <c r="E3115" s="7" t="s">
        <v>385</v>
      </c>
      <c r="F3115" s="4"/>
      <c r="G3115" s="4" t="s">
        <v>1217</v>
      </c>
      <c r="H3115" s="4">
        <v>7718273087</v>
      </c>
    </row>
    <row r="3116" spans="1:8" ht="15.75" x14ac:dyDescent="0.25">
      <c r="A3116" s="2">
        <v>3115</v>
      </c>
      <c r="B3116" s="4">
        <v>8973</v>
      </c>
      <c r="C3116" s="6" t="s">
        <v>6996</v>
      </c>
      <c r="D3116" s="7" t="s">
        <v>6997</v>
      </c>
      <c r="E3116" s="7" t="s">
        <v>385</v>
      </c>
      <c r="F3116" s="4"/>
      <c r="G3116" s="4" t="s">
        <v>254</v>
      </c>
      <c r="H3116" s="4">
        <v>7708136785</v>
      </c>
    </row>
    <row r="3117" spans="1:8" ht="15.75" x14ac:dyDescent="0.25">
      <c r="A3117" s="2">
        <v>3116</v>
      </c>
      <c r="B3117" s="40">
        <v>6843</v>
      </c>
      <c r="C3117" s="41" t="s">
        <v>6998</v>
      </c>
      <c r="D3117" s="40" t="s">
        <v>6999</v>
      </c>
      <c r="E3117" s="40" t="s">
        <v>10</v>
      </c>
      <c r="F3117" s="4"/>
      <c r="G3117" s="40" t="s">
        <v>1217</v>
      </c>
      <c r="H3117" s="40">
        <v>7833222303</v>
      </c>
    </row>
    <row r="3118" spans="1:8" ht="15.75" x14ac:dyDescent="0.25">
      <c r="A3118" s="2">
        <v>3117</v>
      </c>
      <c r="B3118" s="4">
        <v>8169</v>
      </c>
      <c r="C3118" s="6" t="s">
        <v>7000</v>
      </c>
      <c r="D3118" s="7" t="s">
        <v>7001</v>
      </c>
      <c r="E3118" s="7" t="s">
        <v>18</v>
      </c>
      <c r="F3118" s="4"/>
      <c r="G3118" s="4" t="s">
        <v>90</v>
      </c>
      <c r="H3118" s="4">
        <v>7757397402</v>
      </c>
    </row>
    <row r="3119" spans="1:8" ht="15.75" x14ac:dyDescent="0.25">
      <c r="A3119" s="2">
        <v>3118</v>
      </c>
      <c r="B3119" s="4">
        <v>4786</v>
      </c>
      <c r="C3119" s="6" t="s">
        <v>7002</v>
      </c>
      <c r="D3119" s="7" t="s">
        <v>7003</v>
      </c>
      <c r="E3119" s="7" t="s">
        <v>6404</v>
      </c>
      <c r="F3119" s="4"/>
      <c r="G3119" s="4" t="s">
        <v>161</v>
      </c>
      <c r="H3119" s="4">
        <v>7714989005</v>
      </c>
    </row>
    <row r="3120" spans="1:8" ht="15.75" x14ac:dyDescent="0.25">
      <c r="A3120" s="2">
        <v>3119</v>
      </c>
      <c r="B3120" s="4">
        <v>4058</v>
      </c>
      <c r="C3120" s="6" t="s">
        <v>7004</v>
      </c>
      <c r="D3120" s="7" t="s">
        <v>7005</v>
      </c>
      <c r="E3120" s="7" t="s">
        <v>6404</v>
      </c>
      <c r="F3120" s="4"/>
      <c r="G3120" s="4" t="s">
        <v>161</v>
      </c>
      <c r="H3120" s="4">
        <v>7722008520</v>
      </c>
    </row>
    <row r="3121" spans="1:8" ht="15.75" x14ac:dyDescent="0.25">
      <c r="A3121" s="2">
        <v>3120</v>
      </c>
      <c r="B3121" s="4">
        <v>5241</v>
      </c>
      <c r="C3121" s="6" t="s">
        <v>7006</v>
      </c>
      <c r="D3121" s="7" t="s">
        <v>7007</v>
      </c>
      <c r="E3121" s="7" t="s">
        <v>18</v>
      </c>
      <c r="F3121" s="4"/>
      <c r="G3121" s="4" t="s">
        <v>238</v>
      </c>
      <c r="H3121" s="4">
        <v>7766636479</v>
      </c>
    </row>
    <row r="3122" spans="1:8" ht="15.75" x14ac:dyDescent="0.25">
      <c r="A3122" s="2">
        <v>3121</v>
      </c>
      <c r="B3122" s="4">
        <v>7904</v>
      </c>
      <c r="C3122" s="6" t="s">
        <v>7008</v>
      </c>
      <c r="D3122" s="7" t="s">
        <v>7009</v>
      </c>
      <c r="E3122" s="7" t="s">
        <v>10</v>
      </c>
      <c r="F3122" s="4"/>
      <c r="G3122" s="4" t="s">
        <v>90</v>
      </c>
      <c r="H3122" s="4">
        <v>7827198711</v>
      </c>
    </row>
    <row r="3123" spans="1:8" ht="15.75" x14ac:dyDescent="0.25">
      <c r="A3123" s="2">
        <v>3122</v>
      </c>
      <c r="B3123" s="4">
        <v>6873</v>
      </c>
      <c r="C3123" s="6" t="s">
        <v>7010</v>
      </c>
      <c r="D3123" s="7" t="s">
        <v>7011</v>
      </c>
      <c r="E3123" s="7" t="s">
        <v>68</v>
      </c>
      <c r="F3123" s="4"/>
      <c r="G3123" s="4" t="s">
        <v>90</v>
      </c>
      <c r="H3123" s="4">
        <v>7773728244</v>
      </c>
    </row>
    <row r="3124" spans="1:8" ht="15.75" x14ac:dyDescent="0.25">
      <c r="A3124" s="2">
        <v>3123</v>
      </c>
      <c r="B3124" s="40">
        <v>2505</v>
      </c>
      <c r="C3124" s="41" t="s">
        <v>7012</v>
      </c>
      <c r="D3124" s="40" t="s">
        <v>7013</v>
      </c>
      <c r="E3124" s="40" t="s">
        <v>10</v>
      </c>
      <c r="F3124" s="4"/>
      <c r="G3124" s="40" t="s">
        <v>87</v>
      </c>
      <c r="H3124" s="40">
        <v>7724097449</v>
      </c>
    </row>
    <row r="3125" spans="1:8" ht="15.75" x14ac:dyDescent="0.25">
      <c r="A3125" s="2">
        <v>3124</v>
      </c>
      <c r="B3125" s="4">
        <v>5007</v>
      </c>
      <c r="C3125" s="6" t="s">
        <v>7014</v>
      </c>
      <c r="D3125" s="7" t="s">
        <v>7015</v>
      </c>
      <c r="E3125" s="7" t="s">
        <v>18</v>
      </c>
      <c r="F3125" s="4"/>
      <c r="G3125" s="4" t="s">
        <v>293</v>
      </c>
      <c r="H3125" s="4">
        <v>7757389902</v>
      </c>
    </row>
    <row r="3126" spans="1:8" ht="15.75" x14ac:dyDescent="0.25">
      <c r="A3126" s="2">
        <v>3125</v>
      </c>
      <c r="B3126" s="4">
        <v>7042</v>
      </c>
      <c r="C3126" s="6" t="s">
        <v>7016</v>
      </c>
      <c r="D3126" s="7" t="s">
        <v>7017</v>
      </c>
      <c r="E3126" s="7" t="s">
        <v>32</v>
      </c>
      <c r="F3126" s="4"/>
      <c r="G3126" s="4" t="s">
        <v>2729</v>
      </c>
      <c r="H3126" s="4">
        <v>7722932802</v>
      </c>
    </row>
    <row r="3127" spans="1:8" ht="15.75" x14ac:dyDescent="0.25">
      <c r="A3127" s="2">
        <v>3126</v>
      </c>
      <c r="B3127" s="4">
        <v>4677</v>
      </c>
      <c r="C3127" s="6" t="s">
        <v>7018</v>
      </c>
      <c r="D3127" s="7" t="s">
        <v>7019</v>
      </c>
      <c r="E3127" s="7" t="s">
        <v>18</v>
      </c>
      <c r="F3127" s="4"/>
      <c r="G3127" s="4" t="s">
        <v>161</v>
      </c>
      <c r="H3127" s="4">
        <v>7770665551</v>
      </c>
    </row>
    <row r="3128" spans="1:8" ht="15.75" x14ac:dyDescent="0.25">
      <c r="A3128" s="2">
        <v>3127</v>
      </c>
      <c r="B3128" s="4">
        <v>965</v>
      </c>
      <c r="C3128" s="6" t="s">
        <v>7020</v>
      </c>
      <c r="D3128" s="7" t="s">
        <v>7021</v>
      </c>
      <c r="E3128" s="7" t="s">
        <v>6404</v>
      </c>
      <c r="F3128" s="4"/>
      <c r="G3128" s="4" t="s">
        <v>346</v>
      </c>
      <c r="H3128" s="4">
        <v>7782164358</v>
      </c>
    </row>
    <row r="3129" spans="1:8" ht="15.75" x14ac:dyDescent="0.25">
      <c r="A3129" s="2">
        <v>3128</v>
      </c>
      <c r="B3129" s="4">
        <v>8597</v>
      </c>
      <c r="C3129" s="6" t="s">
        <v>7022</v>
      </c>
      <c r="D3129" s="7" t="s">
        <v>7021</v>
      </c>
      <c r="E3129" s="7" t="s">
        <v>18</v>
      </c>
      <c r="F3129" s="4"/>
      <c r="G3129" s="4" t="s">
        <v>346</v>
      </c>
      <c r="H3129" s="4">
        <v>7782164358</v>
      </c>
    </row>
    <row r="3130" spans="1:8" ht="15.75" x14ac:dyDescent="0.25">
      <c r="A3130" s="2">
        <v>3129</v>
      </c>
      <c r="B3130" s="4">
        <v>2106</v>
      </c>
      <c r="C3130" s="6" t="s">
        <v>7023</v>
      </c>
      <c r="D3130" s="7" t="s">
        <v>7024</v>
      </c>
      <c r="E3130" s="7" t="s">
        <v>18</v>
      </c>
      <c r="F3130" s="4"/>
      <c r="G3130" s="4" t="s">
        <v>90</v>
      </c>
      <c r="H3130" s="4">
        <v>7733609231</v>
      </c>
    </row>
    <row r="3131" spans="1:8" ht="15.75" x14ac:dyDescent="0.25">
      <c r="A3131" s="2">
        <v>3130</v>
      </c>
      <c r="B3131" s="4">
        <v>8819</v>
      </c>
      <c r="C3131" s="6" t="s">
        <v>7025</v>
      </c>
      <c r="D3131" s="7" t="s">
        <v>7026</v>
      </c>
      <c r="E3131" s="7" t="s">
        <v>18</v>
      </c>
      <c r="F3131" s="4"/>
      <c r="G3131" s="4" t="s">
        <v>161</v>
      </c>
      <c r="H3131" s="4">
        <v>7714023209</v>
      </c>
    </row>
    <row r="3132" spans="1:8" ht="15.75" x14ac:dyDescent="0.25">
      <c r="A3132" s="2">
        <v>3131</v>
      </c>
      <c r="B3132" s="4">
        <v>1978</v>
      </c>
      <c r="C3132" s="6" t="s">
        <v>7027</v>
      </c>
      <c r="D3132" s="7" t="s">
        <v>7028</v>
      </c>
      <c r="E3132" s="7" t="s">
        <v>18</v>
      </c>
      <c r="F3132" s="4"/>
      <c r="G3132" s="4" t="s">
        <v>238</v>
      </c>
      <c r="H3132" s="4">
        <v>7715916432</v>
      </c>
    </row>
    <row r="3133" spans="1:8" ht="15.75" x14ac:dyDescent="0.25">
      <c r="A3133" s="2">
        <v>3132</v>
      </c>
      <c r="B3133" s="4">
        <v>7583</v>
      </c>
      <c r="C3133" s="6" t="s">
        <v>7029</v>
      </c>
      <c r="D3133" s="7" t="s">
        <v>7030</v>
      </c>
      <c r="E3133" s="7" t="s">
        <v>6404</v>
      </c>
      <c r="F3133" s="4"/>
      <c r="G3133" s="4" t="s">
        <v>12</v>
      </c>
      <c r="H3133" s="4">
        <v>7823138775</v>
      </c>
    </row>
    <row r="3134" spans="1:8" ht="15.75" x14ac:dyDescent="0.25">
      <c r="A3134" s="2">
        <v>3133</v>
      </c>
      <c r="B3134" s="4">
        <v>7835</v>
      </c>
      <c r="C3134" s="6" t="s">
        <v>7031</v>
      </c>
      <c r="D3134" s="7" t="s">
        <v>7032</v>
      </c>
      <c r="E3134" s="7" t="s">
        <v>18</v>
      </c>
      <c r="F3134" s="4"/>
      <c r="G3134" s="4" t="s">
        <v>7033</v>
      </c>
      <c r="H3134" s="4">
        <v>7741317157</v>
      </c>
    </row>
    <row r="3135" spans="1:8" ht="15.75" x14ac:dyDescent="0.25">
      <c r="A3135" s="2">
        <v>3134</v>
      </c>
      <c r="B3135" s="4">
        <v>5648</v>
      </c>
      <c r="C3135" s="6" t="s">
        <v>7034</v>
      </c>
      <c r="D3135" s="7" t="s">
        <v>7035</v>
      </c>
      <c r="E3135" s="7" t="s">
        <v>18</v>
      </c>
      <c r="F3135" s="4"/>
      <c r="G3135" s="4" t="s">
        <v>6371</v>
      </c>
      <c r="H3135" s="4">
        <v>7718750763</v>
      </c>
    </row>
    <row r="3136" spans="1:8" ht="15.75" x14ac:dyDescent="0.25">
      <c r="A3136" s="2">
        <v>3135</v>
      </c>
      <c r="B3136" s="4">
        <v>6222</v>
      </c>
      <c r="C3136" s="6" t="s">
        <v>7036</v>
      </c>
      <c r="D3136" s="7" t="s">
        <v>7037</v>
      </c>
      <c r="E3136" s="7" t="s">
        <v>6404</v>
      </c>
      <c r="F3136" s="4"/>
      <c r="G3136" s="4" t="s">
        <v>90</v>
      </c>
      <c r="H3136" s="4">
        <v>7726197010</v>
      </c>
    </row>
    <row r="3137" spans="1:8" ht="15.75" x14ac:dyDescent="0.25">
      <c r="A3137" s="2">
        <v>3136</v>
      </c>
      <c r="B3137" s="4">
        <v>3015</v>
      </c>
      <c r="C3137" s="6" t="s">
        <v>7038</v>
      </c>
      <c r="D3137" s="7" t="s">
        <v>7039</v>
      </c>
      <c r="E3137" s="7" t="s">
        <v>18</v>
      </c>
      <c r="F3137" s="4"/>
      <c r="G3137" s="4" t="s">
        <v>90</v>
      </c>
      <c r="H3137" s="4">
        <v>7718774617</v>
      </c>
    </row>
    <row r="3138" spans="1:8" ht="15.75" x14ac:dyDescent="0.25">
      <c r="A3138" s="2">
        <v>3137</v>
      </c>
      <c r="B3138" s="4">
        <v>3068</v>
      </c>
      <c r="C3138" s="6" t="s">
        <v>7040</v>
      </c>
      <c r="D3138" s="7" t="s">
        <v>7041</v>
      </c>
      <c r="E3138" s="7" t="s">
        <v>18</v>
      </c>
      <c r="F3138" s="4"/>
      <c r="G3138" s="4" t="s">
        <v>870</v>
      </c>
      <c r="H3138" s="4">
        <v>7825041963</v>
      </c>
    </row>
    <row r="3139" spans="1:8" ht="15.75" x14ac:dyDescent="0.25">
      <c r="A3139" s="2">
        <v>3138</v>
      </c>
      <c r="B3139" s="4">
        <v>4298</v>
      </c>
      <c r="C3139" s="6" t="s">
        <v>7042</v>
      </c>
      <c r="D3139" s="7" t="s">
        <v>7043</v>
      </c>
      <c r="E3139" s="7" t="s">
        <v>18</v>
      </c>
      <c r="F3139" s="4"/>
      <c r="G3139" s="4" t="s">
        <v>178</v>
      </c>
      <c r="H3139" s="4">
        <v>7750103827</v>
      </c>
    </row>
    <row r="3140" spans="1:8" ht="15.75" x14ac:dyDescent="0.25">
      <c r="A3140" s="2">
        <v>3139</v>
      </c>
      <c r="B3140" s="4">
        <v>4279</v>
      </c>
      <c r="C3140" s="6" t="s">
        <v>7044</v>
      </c>
      <c r="D3140" s="7" t="s">
        <v>7045</v>
      </c>
      <c r="E3140" s="7" t="s">
        <v>6404</v>
      </c>
      <c r="F3140" s="4"/>
      <c r="G3140" s="4" t="s">
        <v>346</v>
      </c>
      <c r="H3140" s="4">
        <v>7808826295</v>
      </c>
    </row>
    <row r="3141" spans="1:8" ht="15.75" x14ac:dyDescent="0.25">
      <c r="A3141" s="2">
        <v>3140</v>
      </c>
      <c r="B3141" s="4">
        <v>1516</v>
      </c>
      <c r="C3141" s="6" t="s">
        <v>7046</v>
      </c>
      <c r="D3141" s="7" t="s">
        <v>7047</v>
      </c>
      <c r="E3141" s="7" t="s">
        <v>6404</v>
      </c>
      <c r="F3141" s="4"/>
      <c r="G3141" s="4" t="s">
        <v>90</v>
      </c>
      <c r="H3141" s="4">
        <v>7808164942</v>
      </c>
    </row>
    <row r="3142" spans="1:8" ht="15.75" x14ac:dyDescent="0.25">
      <c r="A3142" s="2">
        <v>3141</v>
      </c>
      <c r="B3142" s="4">
        <v>3719</v>
      </c>
      <c r="C3142" s="6" t="s">
        <v>7048</v>
      </c>
      <c r="D3142" s="7" t="s">
        <v>7049</v>
      </c>
      <c r="E3142" s="7" t="s">
        <v>18</v>
      </c>
      <c r="F3142" s="4"/>
      <c r="G3142" s="4" t="s">
        <v>346</v>
      </c>
      <c r="H3142" s="4">
        <v>7745441371</v>
      </c>
    </row>
    <row r="3143" spans="1:8" ht="15.75" x14ac:dyDescent="0.25">
      <c r="A3143" s="2">
        <v>3142</v>
      </c>
      <c r="B3143" s="4">
        <v>7605</v>
      </c>
      <c r="C3143" s="6" t="s">
        <v>7050</v>
      </c>
      <c r="D3143" s="7" t="s">
        <v>7051</v>
      </c>
      <c r="E3143" s="7" t="s">
        <v>18</v>
      </c>
      <c r="F3143" s="4"/>
      <c r="G3143" s="4" t="s">
        <v>161</v>
      </c>
      <c r="H3143" s="4">
        <v>7732138530</v>
      </c>
    </row>
    <row r="3144" spans="1:8" ht="15.75" x14ac:dyDescent="0.25">
      <c r="A3144" s="2">
        <v>3143</v>
      </c>
      <c r="B3144" s="4">
        <v>6174</v>
      </c>
      <c r="C3144" s="6" t="s">
        <v>7052</v>
      </c>
      <c r="D3144" s="7" t="s">
        <v>7053</v>
      </c>
      <c r="E3144" s="7" t="s">
        <v>7054</v>
      </c>
      <c r="F3144" s="4"/>
      <c r="G3144" s="4" t="s">
        <v>62</v>
      </c>
      <c r="H3144" s="4">
        <v>7772540756</v>
      </c>
    </row>
    <row r="3145" spans="1:8" ht="15.75" x14ac:dyDescent="0.25">
      <c r="A3145" s="2">
        <v>3144</v>
      </c>
      <c r="B3145" s="4">
        <v>4629</v>
      </c>
      <c r="C3145" s="6" t="s">
        <v>7055</v>
      </c>
      <c r="D3145" s="7" t="s">
        <v>7056</v>
      </c>
      <c r="E3145" s="7" t="s">
        <v>10</v>
      </c>
      <c r="F3145" s="4"/>
      <c r="G3145" s="4" t="s">
        <v>5503</v>
      </c>
      <c r="H3145" s="4">
        <v>7726157424</v>
      </c>
    </row>
    <row r="3146" spans="1:8" ht="15.75" x14ac:dyDescent="0.25">
      <c r="A3146" s="2">
        <v>3145</v>
      </c>
      <c r="B3146" s="4">
        <v>4380</v>
      </c>
      <c r="C3146" s="6" t="s">
        <v>7057</v>
      </c>
      <c r="D3146" s="7" t="s">
        <v>7058</v>
      </c>
      <c r="E3146" s="7" t="s">
        <v>10</v>
      </c>
      <c r="F3146" s="4"/>
      <c r="G3146" s="4" t="s">
        <v>12</v>
      </c>
      <c r="H3146" s="4">
        <v>7800674171</v>
      </c>
    </row>
    <row r="3147" spans="1:8" ht="15.75" x14ac:dyDescent="0.25">
      <c r="A3147" s="2">
        <v>3146</v>
      </c>
      <c r="B3147" s="4">
        <v>1596</v>
      </c>
      <c r="C3147" s="6" t="s">
        <v>7059</v>
      </c>
      <c r="D3147" s="7" t="s">
        <v>7060</v>
      </c>
      <c r="E3147" s="7" t="s">
        <v>6404</v>
      </c>
      <c r="F3147" s="4"/>
      <c r="G3147" s="4" t="s">
        <v>23</v>
      </c>
      <c r="H3147" s="4">
        <v>7708211434</v>
      </c>
    </row>
    <row r="3148" spans="1:8" ht="15.75" x14ac:dyDescent="0.25">
      <c r="A3148" s="2">
        <v>3147</v>
      </c>
      <c r="B3148" s="4">
        <v>4788</v>
      </c>
      <c r="C3148" s="6" t="s">
        <v>7061</v>
      </c>
      <c r="D3148" s="7" t="s">
        <v>7062</v>
      </c>
      <c r="E3148" s="7" t="s">
        <v>6404</v>
      </c>
      <c r="F3148" s="4"/>
      <c r="G3148" s="4" t="s">
        <v>90</v>
      </c>
      <c r="H3148" s="4">
        <v>7728274487</v>
      </c>
    </row>
    <row r="3149" spans="1:8" ht="15.75" x14ac:dyDescent="0.25">
      <c r="A3149" s="2">
        <v>3148</v>
      </c>
      <c r="B3149" s="4">
        <v>9008</v>
      </c>
      <c r="C3149" s="6" t="s">
        <v>7063</v>
      </c>
      <c r="D3149" s="7" t="s">
        <v>7064</v>
      </c>
      <c r="E3149" s="7" t="s">
        <v>32</v>
      </c>
      <c r="F3149" s="4"/>
      <c r="G3149" s="4" t="s">
        <v>2024</v>
      </c>
      <c r="H3149" s="4">
        <v>7726118880</v>
      </c>
    </row>
    <row r="3150" spans="1:8" ht="15.75" x14ac:dyDescent="0.25">
      <c r="A3150" s="2">
        <v>3149</v>
      </c>
      <c r="B3150" s="4">
        <v>291</v>
      </c>
      <c r="C3150" s="6" t="s">
        <v>7065</v>
      </c>
      <c r="D3150" s="7" t="s">
        <v>7066</v>
      </c>
      <c r="E3150" s="7" t="s">
        <v>10</v>
      </c>
      <c r="F3150" s="4"/>
      <c r="G3150" s="4" t="s">
        <v>2229</v>
      </c>
      <c r="H3150" s="4">
        <v>7741233628</v>
      </c>
    </row>
    <row r="3151" spans="1:8" ht="15.75" x14ac:dyDescent="0.25">
      <c r="A3151" s="2">
        <v>3150</v>
      </c>
      <c r="B3151" s="4">
        <v>8302</v>
      </c>
      <c r="C3151" s="6" t="s">
        <v>7067</v>
      </c>
      <c r="D3151" s="7" t="s">
        <v>7068</v>
      </c>
      <c r="E3151" s="7" t="s">
        <v>2560</v>
      </c>
      <c r="F3151" s="4"/>
      <c r="G3151" s="4" t="s">
        <v>7069</v>
      </c>
      <c r="H3151" s="4">
        <v>7727595341</v>
      </c>
    </row>
    <row r="3152" spans="1:8" ht="15.75" x14ac:dyDescent="0.25">
      <c r="A3152" s="2">
        <v>3151</v>
      </c>
      <c r="B3152" s="4">
        <v>5789</v>
      </c>
      <c r="C3152" s="6" t="s">
        <v>7070</v>
      </c>
      <c r="D3152" s="7" t="s">
        <v>7071</v>
      </c>
      <c r="E3152" s="7" t="s">
        <v>501</v>
      </c>
      <c r="F3152" s="4"/>
      <c r="G3152" s="4" t="s">
        <v>7072</v>
      </c>
      <c r="H3152" s="4">
        <v>7738397071</v>
      </c>
    </row>
    <row r="3153" spans="1:8" ht="15.75" x14ac:dyDescent="0.25">
      <c r="A3153" s="2">
        <v>3152</v>
      </c>
      <c r="B3153" s="4">
        <v>5321</v>
      </c>
      <c r="C3153" s="6" t="s">
        <v>7073</v>
      </c>
      <c r="D3153" s="7" t="s">
        <v>7074</v>
      </c>
      <c r="E3153" s="7" t="s">
        <v>18</v>
      </c>
      <c r="F3153" s="4"/>
      <c r="G3153" s="4" t="s">
        <v>1066</v>
      </c>
      <c r="H3153" s="4">
        <v>7804134540</v>
      </c>
    </row>
    <row r="3154" spans="1:8" ht="15.75" x14ac:dyDescent="0.25">
      <c r="A3154" s="2">
        <v>3153</v>
      </c>
      <c r="B3154" s="4">
        <v>4267</v>
      </c>
      <c r="C3154" s="6" t="s">
        <v>7075</v>
      </c>
      <c r="D3154" s="7" t="s">
        <v>7076</v>
      </c>
      <c r="E3154" s="7" t="s">
        <v>18</v>
      </c>
      <c r="F3154" s="4"/>
      <c r="G3154" s="4" t="s">
        <v>1614</v>
      </c>
      <c r="H3154" s="4">
        <v>7716171540</v>
      </c>
    </row>
    <row r="3155" spans="1:8" ht="15.75" x14ac:dyDescent="0.25">
      <c r="A3155" s="2">
        <v>3154</v>
      </c>
      <c r="B3155" s="4">
        <v>1435</v>
      </c>
      <c r="C3155" s="6" t="s">
        <v>7077</v>
      </c>
      <c r="D3155" s="7" t="s">
        <v>7078</v>
      </c>
      <c r="E3155" s="7" t="s">
        <v>18</v>
      </c>
      <c r="F3155" s="4"/>
      <c r="G3155" s="4" t="s">
        <v>1614</v>
      </c>
      <c r="H3155" s="4">
        <v>7727054316</v>
      </c>
    </row>
    <row r="3156" spans="1:8" ht="15.75" x14ac:dyDescent="0.25">
      <c r="A3156" s="2">
        <v>3155</v>
      </c>
      <c r="B3156" s="4">
        <v>5194</v>
      </c>
      <c r="C3156" s="6" t="s">
        <v>7079</v>
      </c>
      <c r="D3156" s="7" t="s">
        <v>7080</v>
      </c>
      <c r="E3156" s="7" t="s">
        <v>2560</v>
      </c>
      <c r="F3156" s="4"/>
      <c r="G3156" s="4" t="s">
        <v>238</v>
      </c>
      <c r="H3156" s="4">
        <v>7773627508</v>
      </c>
    </row>
    <row r="3157" spans="1:8" ht="15.75" x14ac:dyDescent="0.25">
      <c r="A3157" s="2">
        <v>3156</v>
      </c>
      <c r="B3157" s="4">
        <v>7350</v>
      </c>
      <c r="C3157" s="6" t="s">
        <v>7081</v>
      </c>
      <c r="D3157" s="7" t="s">
        <v>7082</v>
      </c>
      <c r="E3157" s="7" t="s">
        <v>18</v>
      </c>
      <c r="F3157" s="4"/>
      <c r="G3157" s="4" t="s">
        <v>20</v>
      </c>
      <c r="H3157" s="4">
        <v>7705573690</v>
      </c>
    </row>
    <row r="3158" spans="1:8" ht="15.75" x14ac:dyDescent="0.25">
      <c r="A3158" s="2">
        <v>3157</v>
      </c>
      <c r="B3158" s="4">
        <v>8433</v>
      </c>
      <c r="C3158" s="6" t="s">
        <v>7083</v>
      </c>
      <c r="D3158" s="7" t="s">
        <v>7084</v>
      </c>
      <c r="E3158" s="7" t="s">
        <v>2560</v>
      </c>
      <c r="F3158" s="4"/>
      <c r="G3158" s="4" t="s">
        <v>254</v>
      </c>
      <c r="H3158" s="4">
        <v>7707174542</v>
      </c>
    </row>
    <row r="3159" spans="1:8" ht="15.75" x14ac:dyDescent="0.25">
      <c r="A3159" s="2">
        <v>3158</v>
      </c>
      <c r="B3159" s="4">
        <v>5871</v>
      </c>
      <c r="C3159" s="6" t="s">
        <v>7085</v>
      </c>
      <c r="D3159" s="7" t="s">
        <v>7086</v>
      </c>
      <c r="E3159" s="7" t="s">
        <v>385</v>
      </c>
      <c r="F3159" s="4"/>
      <c r="G3159" s="4" t="s">
        <v>161</v>
      </c>
      <c r="H3159" s="4">
        <v>7705952588</v>
      </c>
    </row>
    <row r="3160" spans="1:8" ht="15.75" x14ac:dyDescent="0.25">
      <c r="A3160" s="2">
        <v>3159</v>
      </c>
      <c r="B3160" s="4">
        <v>8321</v>
      </c>
      <c r="C3160" s="6" t="s">
        <v>7087</v>
      </c>
      <c r="D3160" s="7" t="s">
        <v>7088</v>
      </c>
      <c r="E3160" s="7" t="s">
        <v>2560</v>
      </c>
      <c r="F3160" s="4"/>
      <c r="G3160" s="4" t="s">
        <v>6028</v>
      </c>
      <c r="H3160" s="4">
        <v>7716117941</v>
      </c>
    </row>
    <row r="3161" spans="1:8" ht="15.75" x14ac:dyDescent="0.25">
      <c r="A3161" s="2">
        <v>3160</v>
      </c>
      <c r="B3161" s="4">
        <v>5117</v>
      </c>
      <c r="C3161" s="6" t="s">
        <v>7089</v>
      </c>
      <c r="D3161" s="7" t="s">
        <v>7090</v>
      </c>
      <c r="E3161" s="7" t="s">
        <v>2560</v>
      </c>
      <c r="F3161" s="4"/>
      <c r="G3161" s="4" t="s">
        <v>254</v>
      </c>
      <c r="H3161" s="4">
        <v>7737050452</v>
      </c>
    </row>
    <row r="3162" spans="1:8" ht="15.75" x14ac:dyDescent="0.25">
      <c r="A3162" s="2">
        <v>3161</v>
      </c>
      <c r="B3162" s="4">
        <v>6816</v>
      </c>
      <c r="C3162" s="6" t="s">
        <v>7091</v>
      </c>
      <c r="D3162" s="7" t="s">
        <v>7092</v>
      </c>
      <c r="E3162" s="7" t="s">
        <v>385</v>
      </c>
      <c r="F3162" s="4"/>
      <c r="G3162" s="4" t="s">
        <v>178</v>
      </c>
      <c r="H3162" s="4">
        <v>7737143695</v>
      </c>
    </row>
    <row r="3163" spans="1:8" ht="15.75" x14ac:dyDescent="0.25">
      <c r="A3163" s="2">
        <v>3162</v>
      </c>
      <c r="B3163" s="6">
        <v>4206</v>
      </c>
      <c r="C3163" s="6" t="s">
        <v>7093</v>
      </c>
      <c r="D3163" s="6" t="s">
        <v>7094</v>
      </c>
      <c r="E3163" s="10" t="s">
        <v>57</v>
      </c>
      <c r="F3163" s="4" t="s">
        <v>58</v>
      </c>
      <c r="G3163" s="4" t="s">
        <v>7095</v>
      </c>
      <c r="H3163" s="4">
        <v>7703189663</v>
      </c>
    </row>
    <row r="3164" spans="1:8" ht="15.75" x14ac:dyDescent="0.25">
      <c r="A3164" s="2">
        <v>3163</v>
      </c>
      <c r="B3164" s="4">
        <v>4207</v>
      </c>
      <c r="C3164" s="6" t="s">
        <v>7096</v>
      </c>
      <c r="D3164" s="6" t="s">
        <v>7097</v>
      </c>
      <c r="E3164" s="7" t="s">
        <v>40</v>
      </c>
      <c r="F3164" s="4" t="s">
        <v>84</v>
      </c>
      <c r="G3164" s="4" t="s">
        <v>5656</v>
      </c>
      <c r="H3164" s="4">
        <v>7729218170</v>
      </c>
    </row>
    <row r="3165" spans="1:8" ht="15.75" x14ac:dyDescent="0.25">
      <c r="A3165" s="2">
        <v>3164</v>
      </c>
      <c r="B3165" s="6">
        <v>4208</v>
      </c>
      <c r="C3165" s="6" t="s">
        <v>7098</v>
      </c>
      <c r="D3165" s="6" t="s">
        <v>7099</v>
      </c>
      <c r="E3165" s="7" t="s">
        <v>18</v>
      </c>
      <c r="F3165" s="4" t="s">
        <v>19</v>
      </c>
      <c r="G3165" s="4" t="s">
        <v>7100</v>
      </c>
      <c r="H3165" s="4">
        <v>7722009709</v>
      </c>
    </row>
    <row r="3166" spans="1:8" ht="15.75" x14ac:dyDescent="0.25">
      <c r="A3166" s="2">
        <v>3165</v>
      </c>
      <c r="B3166" s="9">
        <v>4209</v>
      </c>
      <c r="C3166" s="4" t="s">
        <v>7101</v>
      </c>
      <c r="D3166" s="4" t="s">
        <v>7102</v>
      </c>
      <c r="E3166" s="7" t="s">
        <v>18</v>
      </c>
      <c r="F3166" s="4" t="s">
        <v>19</v>
      </c>
      <c r="G3166" s="4" t="s">
        <v>5693</v>
      </c>
      <c r="H3166" s="4">
        <v>7805303619</v>
      </c>
    </row>
    <row r="3167" spans="1:8" ht="15.75" x14ac:dyDescent="0.25">
      <c r="A3167" s="2">
        <v>3166</v>
      </c>
      <c r="B3167" s="6">
        <v>4211</v>
      </c>
      <c r="C3167" s="7" t="s">
        <v>7103</v>
      </c>
      <c r="D3167" s="7" t="s">
        <v>7104</v>
      </c>
      <c r="E3167" s="7" t="s">
        <v>40</v>
      </c>
      <c r="F3167" s="4" t="s">
        <v>84</v>
      </c>
      <c r="G3167" s="4" t="s">
        <v>5698</v>
      </c>
      <c r="H3167" s="4">
        <v>7715913225</v>
      </c>
    </row>
    <row r="3168" spans="1:8" ht="15.75" x14ac:dyDescent="0.25">
      <c r="A3168" s="2">
        <v>3167</v>
      </c>
      <c r="B3168" s="6">
        <v>4213</v>
      </c>
      <c r="C3168" s="7" t="s">
        <v>7105</v>
      </c>
      <c r="D3168" s="7" t="s">
        <v>7106</v>
      </c>
      <c r="E3168" s="7" t="s">
        <v>18</v>
      </c>
      <c r="F3168" s="4" t="s">
        <v>19</v>
      </c>
      <c r="G3168" s="4" t="s">
        <v>5698</v>
      </c>
      <c r="H3168" s="4">
        <v>7827918945</v>
      </c>
    </row>
    <row r="3169" spans="1:8" ht="15.75" x14ac:dyDescent="0.25">
      <c r="A3169" s="2">
        <v>3168</v>
      </c>
      <c r="B3169" s="9">
        <v>4214</v>
      </c>
      <c r="C3169" s="6" t="s">
        <v>7107</v>
      </c>
      <c r="D3169" s="6" t="s">
        <v>7108</v>
      </c>
      <c r="E3169" s="7" t="s">
        <v>68</v>
      </c>
      <c r="F3169" s="4" t="s">
        <v>33</v>
      </c>
      <c r="G3169" s="4" t="s">
        <v>7109</v>
      </c>
      <c r="H3169" s="4">
        <v>7730217794</v>
      </c>
    </row>
    <row r="3170" spans="1:8" ht="15.75" x14ac:dyDescent="0.25">
      <c r="A3170" s="2">
        <v>3169</v>
      </c>
      <c r="B3170" s="7">
        <v>4215</v>
      </c>
      <c r="C3170" s="6" t="s">
        <v>7110</v>
      </c>
      <c r="D3170" s="6" t="s">
        <v>7111</v>
      </c>
      <c r="E3170" s="7" t="s">
        <v>68</v>
      </c>
      <c r="F3170" s="4" t="s">
        <v>33</v>
      </c>
      <c r="G3170" s="4" t="s">
        <v>5690</v>
      </c>
      <c r="H3170" s="4">
        <v>7802007001</v>
      </c>
    </row>
    <row r="3171" spans="1:8" ht="15.75" x14ac:dyDescent="0.25">
      <c r="A3171" s="2">
        <v>3170</v>
      </c>
      <c r="B3171" s="6">
        <v>4216</v>
      </c>
      <c r="C3171" s="6" t="s">
        <v>7112</v>
      </c>
      <c r="D3171" s="6" t="s">
        <v>5972</v>
      </c>
      <c r="E3171" s="7" t="s">
        <v>10</v>
      </c>
      <c r="F3171" s="4" t="s">
        <v>11</v>
      </c>
      <c r="G3171" s="4" t="s">
        <v>7113</v>
      </c>
      <c r="H3171" s="4">
        <v>7712430509</v>
      </c>
    </row>
    <row r="3172" spans="1:8" ht="15.75" x14ac:dyDescent="0.25">
      <c r="A3172" s="2">
        <v>3171</v>
      </c>
      <c r="B3172" s="6">
        <v>4218</v>
      </c>
      <c r="C3172" s="7" t="s">
        <v>7114</v>
      </c>
      <c r="D3172" s="7" t="s">
        <v>7115</v>
      </c>
      <c r="E3172" s="8" t="s">
        <v>32</v>
      </c>
      <c r="F3172" s="4" t="s">
        <v>33</v>
      </c>
      <c r="G3172" s="4" t="s">
        <v>7116</v>
      </c>
      <c r="H3172" s="4">
        <v>7702826067</v>
      </c>
    </row>
    <row r="3173" spans="1:8" ht="15.75" x14ac:dyDescent="0.25">
      <c r="A3173" s="2">
        <v>3172</v>
      </c>
      <c r="B3173" s="4">
        <v>4222</v>
      </c>
      <c r="C3173" s="4" t="s">
        <v>7117</v>
      </c>
      <c r="D3173" s="4" t="s">
        <v>7118</v>
      </c>
      <c r="E3173" s="7" t="s">
        <v>18</v>
      </c>
      <c r="F3173" s="4" t="s">
        <v>19</v>
      </c>
      <c r="G3173" s="4" t="s">
        <v>7119</v>
      </c>
      <c r="H3173" s="4">
        <v>7737380391</v>
      </c>
    </row>
    <row r="3174" spans="1:8" ht="15.75" x14ac:dyDescent="0.25">
      <c r="A3174" s="2">
        <v>3173</v>
      </c>
      <c r="B3174" s="6">
        <v>4223</v>
      </c>
      <c r="C3174" s="7" t="s">
        <v>7120</v>
      </c>
      <c r="D3174" s="7" t="s">
        <v>7121</v>
      </c>
      <c r="E3174" s="7" t="s">
        <v>18</v>
      </c>
      <c r="F3174" s="4" t="s">
        <v>19</v>
      </c>
      <c r="G3174" s="4" t="s">
        <v>5656</v>
      </c>
      <c r="H3174" s="4">
        <v>7755884513</v>
      </c>
    </row>
    <row r="3175" spans="1:8" ht="15.75" x14ac:dyDescent="0.25">
      <c r="A3175" s="2">
        <v>3174</v>
      </c>
      <c r="B3175" s="9">
        <v>4224</v>
      </c>
      <c r="C3175" s="6" t="s">
        <v>7122</v>
      </c>
      <c r="D3175" s="6" t="s">
        <v>7123</v>
      </c>
      <c r="E3175" s="7" t="s">
        <v>18</v>
      </c>
      <c r="F3175" s="4" t="s">
        <v>19</v>
      </c>
      <c r="G3175" s="4" t="s">
        <v>7124</v>
      </c>
      <c r="H3175" s="4">
        <v>7874776604</v>
      </c>
    </row>
    <row r="3176" spans="1:8" ht="15.75" x14ac:dyDescent="0.25">
      <c r="A3176" s="2">
        <v>3175</v>
      </c>
      <c r="B3176" s="7">
        <v>4225</v>
      </c>
      <c r="C3176" s="6" t="s">
        <v>7125</v>
      </c>
      <c r="D3176" s="6" t="s">
        <v>7126</v>
      </c>
      <c r="E3176" s="7" t="s">
        <v>18</v>
      </c>
      <c r="F3176" s="4" t="s">
        <v>19</v>
      </c>
      <c r="G3176" s="4" t="s">
        <v>5690</v>
      </c>
      <c r="H3176" s="4">
        <v>7734134066</v>
      </c>
    </row>
    <row r="3177" spans="1:8" ht="15.75" x14ac:dyDescent="0.25">
      <c r="A3177" s="2">
        <v>3176</v>
      </c>
      <c r="B3177" s="9">
        <v>821</v>
      </c>
      <c r="C3177" s="25" t="s">
        <v>7127</v>
      </c>
      <c r="D3177" s="25" t="s">
        <v>7128</v>
      </c>
      <c r="E3177" s="26" t="s">
        <v>18</v>
      </c>
      <c r="F3177" s="27" t="s">
        <v>19</v>
      </c>
      <c r="G3177" s="27" t="s">
        <v>1066</v>
      </c>
      <c r="H3177" s="27">
        <v>7714574505</v>
      </c>
    </row>
    <row r="3178" spans="1:8" ht="15.75" x14ac:dyDescent="0.25">
      <c r="A3178" s="2">
        <v>3177</v>
      </c>
      <c r="B3178" s="25">
        <v>822</v>
      </c>
      <c r="C3178" s="25" t="s">
        <v>7129</v>
      </c>
      <c r="D3178" s="25" t="s">
        <v>7130</v>
      </c>
      <c r="E3178" s="26" t="s">
        <v>10</v>
      </c>
      <c r="F3178" s="27" t="s">
        <v>11</v>
      </c>
      <c r="G3178" s="27" t="s">
        <v>3148</v>
      </c>
      <c r="H3178" s="27">
        <v>7748902343</v>
      </c>
    </row>
    <row r="3179" spans="1:8" ht="15.75" x14ac:dyDescent="0.25">
      <c r="A3179" s="2">
        <v>3178</v>
      </c>
      <c r="B3179" s="9">
        <v>823</v>
      </c>
      <c r="C3179" s="25" t="s">
        <v>7131</v>
      </c>
      <c r="D3179" s="25" t="s">
        <v>7132</v>
      </c>
      <c r="E3179" s="26" t="s">
        <v>57</v>
      </c>
      <c r="F3179" s="27" t="s">
        <v>58</v>
      </c>
      <c r="G3179" s="27" t="s">
        <v>1217</v>
      </c>
      <c r="H3179" s="27">
        <v>7815129033</v>
      </c>
    </row>
    <row r="3180" spans="1:8" ht="15.75" x14ac:dyDescent="0.25">
      <c r="A3180" s="2">
        <v>3179</v>
      </c>
      <c r="B3180" s="9">
        <v>829</v>
      </c>
      <c r="C3180" s="25" t="s">
        <v>7133</v>
      </c>
      <c r="D3180" s="25" t="s">
        <v>7134</v>
      </c>
      <c r="E3180" s="26" t="s">
        <v>10</v>
      </c>
      <c r="F3180" s="27" t="s">
        <v>11</v>
      </c>
      <c r="G3180" s="27" t="s">
        <v>1048</v>
      </c>
      <c r="H3180" s="27">
        <v>7716230732</v>
      </c>
    </row>
    <row r="3181" spans="1:8" ht="15.75" x14ac:dyDescent="0.25">
      <c r="A3181" s="2">
        <v>3180</v>
      </c>
      <c r="B3181" s="4">
        <v>4272</v>
      </c>
      <c r="C3181" s="4" t="s">
        <v>7135</v>
      </c>
      <c r="D3181" s="4" t="s">
        <v>7136</v>
      </c>
      <c r="E3181" s="7" t="s">
        <v>18</v>
      </c>
      <c r="F3181" s="4" t="s">
        <v>19</v>
      </c>
      <c r="G3181" s="4" t="s">
        <v>5620</v>
      </c>
      <c r="H3181" s="4">
        <v>7813192233</v>
      </c>
    </row>
    <row r="3182" spans="1:8" ht="15.75" x14ac:dyDescent="0.25">
      <c r="A3182" s="2">
        <v>3181</v>
      </c>
      <c r="B3182" s="6">
        <v>4273</v>
      </c>
      <c r="C3182" s="4" t="s">
        <v>7137</v>
      </c>
      <c r="D3182" s="4" t="s">
        <v>7138</v>
      </c>
      <c r="E3182" s="7" t="s">
        <v>18</v>
      </c>
      <c r="F3182" s="4" t="s">
        <v>19</v>
      </c>
      <c r="G3182" s="4" t="s">
        <v>5693</v>
      </c>
      <c r="H3182" s="4">
        <v>7731336834</v>
      </c>
    </row>
    <row r="3183" spans="1:8" ht="15.75" x14ac:dyDescent="0.25">
      <c r="A3183" s="2">
        <v>3182</v>
      </c>
      <c r="B3183" s="9">
        <v>4274</v>
      </c>
      <c r="C3183" s="7" t="s">
        <v>7139</v>
      </c>
      <c r="D3183" s="7" t="s">
        <v>7140</v>
      </c>
      <c r="E3183" s="7" t="s">
        <v>323</v>
      </c>
      <c r="F3183" s="4" t="s">
        <v>324</v>
      </c>
      <c r="G3183" s="4" t="s">
        <v>5659</v>
      </c>
      <c r="H3183" s="4">
        <v>7875061227</v>
      </c>
    </row>
    <row r="3184" spans="1:8" ht="15.75" x14ac:dyDescent="0.25">
      <c r="A3184" s="2">
        <v>3183</v>
      </c>
      <c r="B3184" s="7">
        <v>4275</v>
      </c>
      <c r="C3184" s="6" t="s">
        <v>7141</v>
      </c>
      <c r="D3184" s="6" t="s">
        <v>7142</v>
      </c>
      <c r="E3184" s="7" t="s">
        <v>10</v>
      </c>
      <c r="F3184" s="4" t="s">
        <v>11</v>
      </c>
      <c r="G3184" s="4" t="s">
        <v>5715</v>
      </c>
      <c r="H3184" s="4">
        <v>7773553652</v>
      </c>
    </row>
    <row r="3185" spans="1:8" ht="15.75" x14ac:dyDescent="0.25">
      <c r="A3185" s="2">
        <v>3184</v>
      </c>
      <c r="B3185" s="6">
        <v>4276</v>
      </c>
      <c r="C3185" s="4" t="s">
        <v>7143</v>
      </c>
      <c r="D3185" s="4" t="s">
        <v>7144</v>
      </c>
      <c r="E3185" s="7" t="s">
        <v>10</v>
      </c>
      <c r="F3185" s="4" t="s">
        <v>11</v>
      </c>
      <c r="G3185" s="4" t="s">
        <v>5611</v>
      </c>
      <c r="H3185" s="4">
        <v>7706615739</v>
      </c>
    </row>
    <row r="3186" spans="1:8" ht="15.75" x14ac:dyDescent="0.25">
      <c r="A3186" s="2">
        <v>3185</v>
      </c>
      <c r="B3186" s="6">
        <v>4278</v>
      </c>
      <c r="C3186" s="7" t="s">
        <v>7145</v>
      </c>
      <c r="D3186" s="7" t="s">
        <v>7146</v>
      </c>
      <c r="E3186" s="8" t="s">
        <v>32</v>
      </c>
      <c r="F3186" s="4" t="s">
        <v>33</v>
      </c>
      <c r="G3186" s="4" t="s">
        <v>4394</v>
      </c>
      <c r="H3186" s="4">
        <v>7717576123</v>
      </c>
    </row>
    <row r="3187" spans="1:8" ht="15.75" x14ac:dyDescent="0.25">
      <c r="A3187" s="2">
        <v>3186</v>
      </c>
      <c r="B3187" s="7">
        <v>4280</v>
      </c>
      <c r="C3187" s="8" t="s">
        <v>7147</v>
      </c>
      <c r="D3187" s="8" t="s">
        <v>7148</v>
      </c>
      <c r="E3187" s="7" t="s">
        <v>18</v>
      </c>
      <c r="F3187" s="4" t="s">
        <v>19</v>
      </c>
      <c r="G3187" s="4" t="s">
        <v>7149</v>
      </c>
      <c r="H3187" s="4">
        <v>7705666203</v>
      </c>
    </row>
    <row r="3188" spans="1:8" ht="15.75" x14ac:dyDescent="0.25">
      <c r="A3188" s="2">
        <v>3187</v>
      </c>
      <c r="B3188" s="7">
        <v>4290</v>
      </c>
      <c r="C3188" s="6" t="s">
        <v>7150</v>
      </c>
      <c r="D3188" s="6" t="s">
        <v>7151</v>
      </c>
      <c r="E3188" s="7" t="s">
        <v>18</v>
      </c>
      <c r="F3188" s="4" t="s">
        <v>19</v>
      </c>
      <c r="G3188" s="4" t="s">
        <v>5698</v>
      </c>
      <c r="H3188" s="4">
        <v>7721640774</v>
      </c>
    </row>
    <row r="3189" spans="1:8" ht="15.75" x14ac:dyDescent="0.25">
      <c r="A3189" s="2">
        <v>3188</v>
      </c>
      <c r="B3189" s="6">
        <v>4291</v>
      </c>
      <c r="C3189" s="7" t="s">
        <v>7152</v>
      </c>
      <c r="D3189" s="7" t="s">
        <v>7153</v>
      </c>
      <c r="E3189" s="7" t="s">
        <v>10</v>
      </c>
      <c r="F3189" s="4" t="s">
        <v>11</v>
      </c>
      <c r="G3189" s="4" t="s">
        <v>7154</v>
      </c>
      <c r="H3189" s="4">
        <v>7704197797</v>
      </c>
    </row>
    <row r="3190" spans="1:8" ht="15.75" x14ac:dyDescent="0.25">
      <c r="A3190" s="2">
        <v>3189</v>
      </c>
      <c r="B3190" s="6">
        <v>4293</v>
      </c>
      <c r="C3190" s="4" t="s">
        <v>7155</v>
      </c>
      <c r="D3190" s="4" t="s">
        <v>7156</v>
      </c>
      <c r="E3190" s="7" t="s">
        <v>68</v>
      </c>
      <c r="F3190" s="4" t="s">
        <v>33</v>
      </c>
      <c r="G3190" s="4" t="s">
        <v>5611</v>
      </c>
      <c r="H3190" s="4">
        <v>7708176894</v>
      </c>
    </row>
    <row r="3191" spans="1:8" ht="15.75" x14ac:dyDescent="0.25">
      <c r="A3191" s="2">
        <v>3190</v>
      </c>
      <c r="B3191" s="7">
        <v>4295</v>
      </c>
      <c r="C3191" s="7" t="s">
        <v>7157</v>
      </c>
      <c r="D3191" s="7" t="s">
        <v>7158</v>
      </c>
      <c r="E3191" s="7" t="s">
        <v>10</v>
      </c>
      <c r="F3191" s="4" t="s">
        <v>11</v>
      </c>
      <c r="G3191" s="4" t="s">
        <v>5659</v>
      </c>
      <c r="H3191" s="4">
        <v>7752992557</v>
      </c>
    </row>
    <row r="3192" spans="1:8" ht="15.75" x14ac:dyDescent="0.25">
      <c r="A3192" s="2">
        <v>3191</v>
      </c>
      <c r="B3192" s="4">
        <v>4297</v>
      </c>
      <c r="C3192" s="4" t="s">
        <v>7159</v>
      </c>
      <c r="D3192" s="4" t="s">
        <v>7160</v>
      </c>
      <c r="E3192" s="8" t="s">
        <v>32</v>
      </c>
      <c r="F3192" s="4" t="s">
        <v>33</v>
      </c>
      <c r="G3192" s="4" t="s">
        <v>4865</v>
      </c>
      <c r="H3192" s="4">
        <v>7731394071</v>
      </c>
    </row>
    <row r="3193" spans="1:8" ht="15.75" x14ac:dyDescent="0.25">
      <c r="A3193" s="2">
        <v>3192</v>
      </c>
      <c r="B3193" s="9">
        <v>4299</v>
      </c>
      <c r="C3193" s="7" t="s">
        <v>7161</v>
      </c>
      <c r="D3193" s="7" t="s">
        <v>7162</v>
      </c>
      <c r="E3193" s="7" t="s">
        <v>18</v>
      </c>
      <c r="F3193" s="4" t="s">
        <v>19</v>
      </c>
      <c r="G3193" s="4" t="s">
        <v>7163</v>
      </c>
      <c r="H3193" s="4">
        <v>7721207295</v>
      </c>
    </row>
    <row r="3194" spans="1:8" ht="15.75" x14ac:dyDescent="0.25">
      <c r="A3194" s="2">
        <v>3193</v>
      </c>
      <c r="B3194" s="7">
        <v>4301</v>
      </c>
      <c r="C3194" s="7" t="s">
        <v>7164</v>
      </c>
      <c r="D3194" s="7" t="s">
        <v>7165</v>
      </c>
      <c r="E3194" s="8" t="s">
        <v>32</v>
      </c>
      <c r="F3194" s="4" t="s">
        <v>33</v>
      </c>
      <c r="G3194" s="4" t="s">
        <v>5656</v>
      </c>
      <c r="H3194" s="4">
        <v>7807367006</v>
      </c>
    </row>
    <row r="3195" spans="1:8" ht="15.75" x14ac:dyDescent="0.25">
      <c r="A3195" s="2">
        <v>3194</v>
      </c>
      <c r="B3195" s="7">
        <v>4304</v>
      </c>
      <c r="C3195" s="7" t="s">
        <v>7166</v>
      </c>
      <c r="D3195" s="7" t="s">
        <v>7167</v>
      </c>
      <c r="E3195" s="8" t="s">
        <v>18</v>
      </c>
      <c r="F3195" s="4" t="s">
        <v>19</v>
      </c>
      <c r="G3195" s="4" t="s">
        <v>5620</v>
      </c>
      <c r="H3195" s="4">
        <v>7741250645</v>
      </c>
    </row>
    <row r="3196" spans="1:8" ht="15.75" x14ac:dyDescent="0.25">
      <c r="A3196" s="2">
        <v>3195</v>
      </c>
      <c r="B3196" s="7">
        <v>4305</v>
      </c>
      <c r="C3196" s="7" t="s">
        <v>7168</v>
      </c>
      <c r="D3196" s="7" t="s">
        <v>7169</v>
      </c>
      <c r="E3196" s="8" t="s">
        <v>10</v>
      </c>
      <c r="F3196" s="4" t="s">
        <v>11</v>
      </c>
      <c r="G3196" s="4" t="s">
        <v>5656</v>
      </c>
      <c r="H3196" s="4">
        <v>7714977510</v>
      </c>
    </row>
    <row r="3197" spans="1:8" ht="15.75" x14ac:dyDescent="0.25">
      <c r="A3197" s="2">
        <v>3196</v>
      </c>
      <c r="B3197" s="7">
        <v>4308</v>
      </c>
      <c r="C3197" s="7" t="s">
        <v>7170</v>
      </c>
      <c r="D3197" s="7" t="s">
        <v>7171</v>
      </c>
      <c r="E3197" s="8" t="s">
        <v>18</v>
      </c>
      <c r="F3197" s="4" t="s">
        <v>19</v>
      </c>
      <c r="G3197" s="4" t="s">
        <v>5611</v>
      </c>
      <c r="H3197" s="4">
        <v>7725508344</v>
      </c>
    </row>
    <row r="3198" spans="1:8" ht="15.75" x14ac:dyDescent="0.25">
      <c r="A3198" s="2">
        <v>3197</v>
      </c>
      <c r="B3198" s="7">
        <v>4309</v>
      </c>
      <c r="C3198" s="7" t="s">
        <v>7172</v>
      </c>
      <c r="D3198" s="7" t="s">
        <v>7173</v>
      </c>
      <c r="E3198" s="8" t="s">
        <v>10</v>
      </c>
      <c r="F3198" s="4" t="s">
        <v>11</v>
      </c>
      <c r="G3198" s="4" t="s">
        <v>5734</v>
      </c>
      <c r="H3198" s="4">
        <v>7732742164</v>
      </c>
    </row>
    <row r="3199" spans="1:8" ht="15.75" x14ac:dyDescent="0.25">
      <c r="A3199" s="2">
        <v>3198</v>
      </c>
      <c r="B3199" s="7">
        <v>4310</v>
      </c>
      <c r="C3199" s="7" t="s">
        <v>7174</v>
      </c>
      <c r="D3199" s="7" t="s">
        <v>7175</v>
      </c>
      <c r="E3199" s="8" t="s">
        <v>18</v>
      </c>
      <c r="F3199" s="4" t="s">
        <v>19</v>
      </c>
      <c r="G3199" s="4" t="s">
        <v>5620</v>
      </c>
      <c r="H3199" s="4">
        <v>7709017832</v>
      </c>
    </row>
    <row r="3200" spans="1:8" ht="15.75" x14ac:dyDescent="0.25">
      <c r="A3200" s="2">
        <v>3199</v>
      </c>
      <c r="B3200" s="7">
        <v>4315</v>
      </c>
      <c r="C3200" s="7" t="s">
        <v>7176</v>
      </c>
      <c r="D3200" s="7" t="s">
        <v>7177</v>
      </c>
      <c r="E3200" s="8" t="s">
        <v>32</v>
      </c>
      <c r="F3200" s="4" t="s">
        <v>33</v>
      </c>
      <c r="G3200" s="4" t="s">
        <v>7178</v>
      </c>
      <c r="H3200" s="4">
        <v>7732458437</v>
      </c>
    </row>
    <row r="3201" spans="1:8" ht="15.75" x14ac:dyDescent="0.25">
      <c r="A3201" s="2">
        <v>3200</v>
      </c>
      <c r="B3201" s="7">
        <v>4317</v>
      </c>
      <c r="C3201" s="7" t="s">
        <v>7179</v>
      </c>
      <c r="D3201" s="7" t="s">
        <v>7180</v>
      </c>
      <c r="E3201" s="8" t="s">
        <v>40</v>
      </c>
      <c r="F3201" s="4" t="s">
        <v>84</v>
      </c>
      <c r="G3201" s="4" t="s">
        <v>4865</v>
      </c>
      <c r="H3201" s="4">
        <v>7813961372</v>
      </c>
    </row>
    <row r="3202" spans="1:8" ht="15.75" x14ac:dyDescent="0.25">
      <c r="A3202" s="2">
        <v>3201</v>
      </c>
      <c r="B3202" s="7">
        <v>4318</v>
      </c>
      <c r="C3202" s="7" t="s">
        <v>7181</v>
      </c>
      <c r="D3202" s="7" t="s">
        <v>7182</v>
      </c>
      <c r="E3202" s="8" t="s">
        <v>57</v>
      </c>
      <c r="F3202" s="4" t="s">
        <v>58</v>
      </c>
      <c r="G3202" s="4" t="s">
        <v>4865</v>
      </c>
      <c r="H3202" s="4">
        <v>7700302900</v>
      </c>
    </row>
    <row r="3203" spans="1:8" ht="15.75" x14ac:dyDescent="0.25">
      <c r="A3203" s="2">
        <v>3202</v>
      </c>
      <c r="B3203" s="7">
        <v>4319</v>
      </c>
      <c r="C3203" s="7" t="s">
        <v>7183</v>
      </c>
      <c r="D3203" s="7" t="s">
        <v>7184</v>
      </c>
      <c r="E3203" s="8" t="s">
        <v>18</v>
      </c>
      <c r="F3203" s="4" t="s">
        <v>19</v>
      </c>
      <c r="G3203" s="4" t="s">
        <v>7163</v>
      </c>
      <c r="H3203" s="4">
        <v>7718010738</v>
      </c>
    </row>
    <row r="3204" spans="1:8" ht="15.75" x14ac:dyDescent="0.25">
      <c r="A3204" s="2">
        <v>3203</v>
      </c>
      <c r="B3204" s="7">
        <v>4322</v>
      </c>
      <c r="C3204" s="7" t="s">
        <v>7185</v>
      </c>
      <c r="D3204" s="7" t="s">
        <v>7186</v>
      </c>
      <c r="E3204" s="8" t="s">
        <v>10</v>
      </c>
      <c r="F3204" s="4" t="s">
        <v>11</v>
      </c>
      <c r="G3204" s="4" t="s">
        <v>5656</v>
      </c>
      <c r="H3204" s="4">
        <v>7705688060</v>
      </c>
    </row>
    <row r="3205" spans="1:8" ht="15.75" x14ac:dyDescent="0.25">
      <c r="A3205" s="2">
        <v>3204</v>
      </c>
      <c r="B3205" s="7">
        <v>4325</v>
      </c>
      <c r="C3205" s="7" t="s">
        <v>7187</v>
      </c>
      <c r="D3205" s="7" t="s">
        <v>7188</v>
      </c>
      <c r="E3205" s="8" t="s">
        <v>32</v>
      </c>
      <c r="F3205" s="4" t="s">
        <v>33</v>
      </c>
      <c r="G3205" s="4" t="s">
        <v>5594</v>
      </c>
      <c r="H3205" s="4">
        <v>7718153648</v>
      </c>
    </row>
    <row r="3206" spans="1:8" ht="15.75" x14ac:dyDescent="0.25">
      <c r="A3206" s="2">
        <v>3205</v>
      </c>
      <c r="B3206" s="7">
        <v>4326</v>
      </c>
      <c r="C3206" s="7" t="s">
        <v>7189</v>
      </c>
      <c r="D3206" s="7" t="s">
        <v>7190</v>
      </c>
      <c r="E3206" s="8" t="s">
        <v>40</v>
      </c>
      <c r="F3206" s="4" t="s">
        <v>84</v>
      </c>
      <c r="G3206" s="4" t="s">
        <v>5594</v>
      </c>
      <c r="H3206" s="4">
        <v>7706194224</v>
      </c>
    </row>
    <row r="3207" spans="1:8" ht="15.75" x14ac:dyDescent="0.25">
      <c r="A3207" s="2">
        <v>3206</v>
      </c>
      <c r="B3207" s="7">
        <v>4327</v>
      </c>
      <c r="C3207" s="7" t="s">
        <v>7191</v>
      </c>
      <c r="D3207" s="7" t="s">
        <v>7192</v>
      </c>
      <c r="E3207" s="8" t="s">
        <v>10</v>
      </c>
      <c r="F3207" s="4" t="s">
        <v>11</v>
      </c>
      <c r="G3207" s="4" t="s">
        <v>5620</v>
      </c>
      <c r="H3207" s="4">
        <v>7733972213</v>
      </c>
    </row>
    <row r="3208" spans="1:8" ht="15.75" x14ac:dyDescent="0.25">
      <c r="A3208" s="2">
        <v>3207</v>
      </c>
      <c r="B3208" s="7">
        <v>4328</v>
      </c>
      <c r="C3208" s="7" t="s">
        <v>7193</v>
      </c>
      <c r="D3208" s="7" t="s">
        <v>7194</v>
      </c>
      <c r="E3208" s="8" t="s">
        <v>3059</v>
      </c>
      <c r="F3208" s="4" t="s">
        <v>3060</v>
      </c>
      <c r="G3208" s="4" t="s">
        <v>7195</v>
      </c>
      <c r="H3208" s="4">
        <v>7727527286</v>
      </c>
    </row>
    <row r="3209" spans="1:8" ht="15.75" x14ac:dyDescent="0.25">
      <c r="A3209" s="2">
        <v>3208</v>
      </c>
      <c r="B3209" s="7">
        <v>4329</v>
      </c>
      <c r="C3209" s="7" t="s">
        <v>7196</v>
      </c>
      <c r="D3209" s="7" t="s">
        <v>7197</v>
      </c>
      <c r="E3209" s="8" t="s">
        <v>18</v>
      </c>
      <c r="F3209" s="4" t="s">
        <v>19</v>
      </c>
      <c r="G3209" s="4" t="s">
        <v>5656</v>
      </c>
      <c r="H3209" s="4">
        <v>7717764705</v>
      </c>
    </row>
    <row r="3210" spans="1:8" ht="15.75" x14ac:dyDescent="0.25">
      <c r="A3210" s="2">
        <v>3209</v>
      </c>
      <c r="B3210" s="7">
        <v>4331</v>
      </c>
      <c r="C3210" s="7" t="s">
        <v>7198</v>
      </c>
      <c r="D3210" s="7" t="s">
        <v>5770</v>
      </c>
      <c r="E3210" s="8" t="s">
        <v>18</v>
      </c>
      <c r="F3210" s="4" t="s">
        <v>19</v>
      </c>
      <c r="G3210" s="4" t="s">
        <v>5653</v>
      </c>
      <c r="H3210" s="4">
        <v>7716972286</v>
      </c>
    </row>
    <row r="3211" spans="1:8" ht="15.75" x14ac:dyDescent="0.25">
      <c r="A3211" s="2">
        <v>3210</v>
      </c>
      <c r="B3211" s="7">
        <v>4333</v>
      </c>
      <c r="C3211" s="7" t="s">
        <v>7199</v>
      </c>
      <c r="D3211" s="7" t="s">
        <v>7200</v>
      </c>
      <c r="E3211" s="8" t="s">
        <v>18</v>
      </c>
      <c r="F3211" s="4" t="s">
        <v>19</v>
      </c>
      <c r="G3211" s="4" t="s">
        <v>5693</v>
      </c>
      <c r="H3211" s="4">
        <v>7881658384</v>
      </c>
    </row>
    <row r="3212" spans="1:8" ht="15.75" x14ac:dyDescent="0.25">
      <c r="A3212" s="2">
        <v>3211</v>
      </c>
      <c r="B3212" s="7">
        <v>4334</v>
      </c>
      <c r="C3212" s="7" t="s">
        <v>7201</v>
      </c>
      <c r="D3212" s="7" t="s">
        <v>7202</v>
      </c>
      <c r="E3212" s="8" t="s">
        <v>18</v>
      </c>
      <c r="F3212" s="4" t="s">
        <v>19</v>
      </c>
      <c r="G3212" s="4" t="s">
        <v>5611</v>
      </c>
      <c r="H3212" s="4">
        <v>7706703172</v>
      </c>
    </row>
    <row r="3213" spans="1:8" ht="15.75" x14ac:dyDescent="0.25">
      <c r="A3213" s="2">
        <v>3212</v>
      </c>
      <c r="B3213" s="7">
        <v>4335</v>
      </c>
      <c r="C3213" s="7" t="s">
        <v>7203</v>
      </c>
      <c r="D3213" s="7" t="s">
        <v>7204</v>
      </c>
      <c r="E3213" s="8" t="s">
        <v>18</v>
      </c>
      <c r="F3213" s="4" t="s">
        <v>19</v>
      </c>
      <c r="G3213" s="4" t="s">
        <v>4865</v>
      </c>
      <c r="H3213" s="4">
        <v>7752048194</v>
      </c>
    </row>
    <row r="3214" spans="1:8" ht="15.75" x14ac:dyDescent="0.25">
      <c r="A3214" s="2">
        <v>3213</v>
      </c>
      <c r="B3214" s="7">
        <v>4336</v>
      </c>
      <c r="C3214" s="7" t="s">
        <v>7205</v>
      </c>
      <c r="D3214" s="7" t="s">
        <v>7206</v>
      </c>
      <c r="E3214" s="8" t="s">
        <v>18</v>
      </c>
      <c r="F3214" s="4" t="s">
        <v>19</v>
      </c>
      <c r="G3214" s="4" t="s">
        <v>4394</v>
      </c>
      <c r="H3214" s="4">
        <v>7713890679</v>
      </c>
    </row>
    <row r="3215" spans="1:8" ht="15.75" x14ac:dyDescent="0.25">
      <c r="A3215" s="2">
        <v>3214</v>
      </c>
      <c r="B3215" s="7">
        <v>4337</v>
      </c>
      <c r="C3215" s="7" t="s">
        <v>7207</v>
      </c>
      <c r="D3215" s="7" t="s">
        <v>7208</v>
      </c>
      <c r="E3215" s="8" t="s">
        <v>18</v>
      </c>
      <c r="F3215" s="4" t="s">
        <v>19</v>
      </c>
      <c r="G3215" s="4" t="s">
        <v>4865</v>
      </c>
      <c r="H3215" s="4">
        <v>7838225737</v>
      </c>
    </row>
    <row r="3216" spans="1:8" ht="15.75" x14ac:dyDescent="0.25">
      <c r="A3216" s="2">
        <v>3215</v>
      </c>
      <c r="B3216" s="7">
        <v>4338</v>
      </c>
      <c r="C3216" s="7" t="s">
        <v>7209</v>
      </c>
      <c r="D3216" s="7" t="s">
        <v>7210</v>
      </c>
      <c r="E3216" s="8" t="s">
        <v>18</v>
      </c>
      <c r="F3216" s="4" t="s">
        <v>19</v>
      </c>
      <c r="G3216" s="4" t="s">
        <v>5620</v>
      </c>
      <c r="H3216" s="4">
        <v>7717833238</v>
      </c>
    </row>
    <row r="3217" spans="1:8" ht="15.75" x14ac:dyDescent="0.25">
      <c r="A3217" s="2">
        <v>3216</v>
      </c>
      <c r="B3217" s="7">
        <v>4339</v>
      </c>
      <c r="C3217" s="7" t="s">
        <v>7211</v>
      </c>
      <c r="D3217" s="7" t="s">
        <v>7212</v>
      </c>
      <c r="E3217" s="8" t="s">
        <v>18</v>
      </c>
      <c r="F3217" s="4" t="s">
        <v>19</v>
      </c>
      <c r="G3217" s="4" t="s">
        <v>7154</v>
      </c>
      <c r="H3217" s="4">
        <v>7705582324</v>
      </c>
    </row>
    <row r="3218" spans="1:8" ht="15.75" x14ac:dyDescent="0.25">
      <c r="A3218" s="2">
        <v>3217</v>
      </c>
      <c r="B3218" s="7">
        <v>4340</v>
      </c>
      <c r="C3218" s="7" t="s">
        <v>7213</v>
      </c>
      <c r="D3218" s="7" t="s">
        <v>7214</v>
      </c>
      <c r="E3218" s="8" t="s">
        <v>32</v>
      </c>
      <c r="F3218" s="4" t="s">
        <v>33</v>
      </c>
      <c r="G3218" s="4" t="s">
        <v>5656</v>
      </c>
      <c r="H3218" s="4">
        <v>7739993260</v>
      </c>
    </row>
    <row r="3219" spans="1:8" ht="15.75" x14ac:dyDescent="0.25">
      <c r="A3219" s="2">
        <v>3218</v>
      </c>
      <c r="B3219" s="7">
        <v>4341</v>
      </c>
      <c r="C3219" s="7" t="s">
        <v>7215</v>
      </c>
      <c r="D3219" s="7" t="s">
        <v>7216</v>
      </c>
      <c r="E3219" s="8" t="s">
        <v>18</v>
      </c>
      <c r="F3219" s="4" t="s">
        <v>19</v>
      </c>
      <c r="G3219" s="4" t="s">
        <v>4865</v>
      </c>
      <c r="H3219" s="4">
        <v>7705558857</v>
      </c>
    </row>
    <row r="3220" spans="1:8" ht="15.75" x14ac:dyDescent="0.25">
      <c r="A3220" s="2">
        <v>3219</v>
      </c>
      <c r="B3220" s="7">
        <v>4343</v>
      </c>
      <c r="C3220" s="7" t="s">
        <v>7217</v>
      </c>
      <c r="D3220" s="7" t="s">
        <v>7218</v>
      </c>
      <c r="E3220" s="8" t="s">
        <v>18</v>
      </c>
      <c r="F3220" s="4" t="s">
        <v>19</v>
      </c>
      <c r="G3220" s="4" t="s">
        <v>4865</v>
      </c>
      <c r="H3220" s="4">
        <v>7735595805</v>
      </c>
    </row>
    <row r="3221" spans="1:8" ht="15.75" x14ac:dyDescent="0.25">
      <c r="A3221" s="2">
        <v>3220</v>
      </c>
      <c r="B3221" s="7">
        <v>4345</v>
      </c>
      <c r="C3221" s="7" t="s">
        <v>7219</v>
      </c>
      <c r="D3221" s="7" t="s">
        <v>1908</v>
      </c>
      <c r="E3221" s="8" t="s">
        <v>18</v>
      </c>
      <c r="F3221" s="4" t="s">
        <v>19</v>
      </c>
      <c r="G3221" s="4" t="s">
        <v>4394</v>
      </c>
      <c r="H3221" s="4">
        <v>7754857142</v>
      </c>
    </row>
    <row r="3222" spans="1:8" ht="15.75" x14ac:dyDescent="0.25">
      <c r="A3222" s="2">
        <v>3221</v>
      </c>
      <c r="B3222" s="7">
        <v>4347</v>
      </c>
      <c r="C3222" s="7" t="s">
        <v>7220</v>
      </c>
      <c r="D3222" s="7" t="s">
        <v>7221</v>
      </c>
      <c r="E3222" s="8" t="s">
        <v>68</v>
      </c>
      <c r="F3222" s="4" t="s">
        <v>33</v>
      </c>
      <c r="G3222" s="4" t="s">
        <v>4865</v>
      </c>
      <c r="H3222" s="4">
        <v>7707197492</v>
      </c>
    </row>
    <row r="3223" spans="1:8" ht="15.75" x14ac:dyDescent="0.25">
      <c r="A3223" s="2">
        <v>3222</v>
      </c>
      <c r="B3223" s="6">
        <v>5262</v>
      </c>
      <c r="C3223" s="4" t="s">
        <v>7222</v>
      </c>
      <c r="D3223" s="4" t="s">
        <v>7223</v>
      </c>
      <c r="E3223" s="7" t="s">
        <v>18</v>
      </c>
      <c r="F3223" s="4" t="s">
        <v>19</v>
      </c>
      <c r="G3223" s="4" t="s">
        <v>7224</v>
      </c>
      <c r="H3223" s="4">
        <v>7816969997</v>
      </c>
    </row>
    <row r="3224" spans="1:8" ht="15.75" x14ac:dyDescent="0.25">
      <c r="A3224" s="2">
        <v>3223</v>
      </c>
      <c r="B3224" s="6">
        <v>5263</v>
      </c>
      <c r="C3224" s="7" t="s">
        <v>7225</v>
      </c>
      <c r="D3224" s="7" t="s">
        <v>2272</v>
      </c>
      <c r="E3224" s="10" t="s">
        <v>57</v>
      </c>
      <c r="F3224" s="4" t="s">
        <v>58</v>
      </c>
      <c r="G3224" s="4" t="s">
        <v>5611</v>
      </c>
      <c r="H3224" s="4">
        <v>7728060578</v>
      </c>
    </row>
    <row r="3225" spans="1:8" ht="15.75" x14ac:dyDescent="0.25">
      <c r="A3225" s="2">
        <v>3224</v>
      </c>
      <c r="B3225" s="6">
        <v>5264</v>
      </c>
      <c r="C3225" s="6" t="s">
        <v>7226</v>
      </c>
      <c r="D3225" s="6" t="s">
        <v>7227</v>
      </c>
      <c r="E3225" s="7" t="s">
        <v>18</v>
      </c>
      <c r="F3225" s="4" t="s">
        <v>19</v>
      </c>
      <c r="G3225" s="4" t="s">
        <v>5693</v>
      </c>
      <c r="H3225" s="4">
        <v>7831785282</v>
      </c>
    </row>
    <row r="3226" spans="1:8" ht="15.75" x14ac:dyDescent="0.25">
      <c r="A3226" s="2">
        <v>3225</v>
      </c>
      <c r="B3226" s="6">
        <v>5267</v>
      </c>
      <c r="C3226" s="7" t="s">
        <v>7228</v>
      </c>
      <c r="D3226" s="7" t="s">
        <v>7229</v>
      </c>
      <c r="E3226" s="7" t="s">
        <v>18</v>
      </c>
      <c r="F3226" s="4" t="s">
        <v>19</v>
      </c>
      <c r="G3226" s="4" t="s">
        <v>5734</v>
      </c>
      <c r="H3226" s="4">
        <v>7726694702</v>
      </c>
    </row>
    <row r="3227" spans="1:8" ht="15.75" x14ac:dyDescent="0.25">
      <c r="A3227" s="2">
        <v>3226</v>
      </c>
      <c r="B3227" s="6">
        <v>5268</v>
      </c>
      <c r="C3227" s="6" t="s">
        <v>7230</v>
      </c>
      <c r="D3227" s="6" t="s">
        <v>7231</v>
      </c>
      <c r="E3227" s="10" t="s">
        <v>57</v>
      </c>
      <c r="F3227" s="4" t="s">
        <v>58</v>
      </c>
      <c r="G3227" s="4" t="s">
        <v>7232</v>
      </c>
      <c r="H3227" s="4">
        <v>7703503671</v>
      </c>
    </row>
    <row r="3228" spans="1:8" ht="15.75" x14ac:dyDescent="0.25">
      <c r="A3228" s="2">
        <v>3227</v>
      </c>
      <c r="B3228" s="6">
        <v>5269</v>
      </c>
      <c r="C3228" s="7" t="s">
        <v>7233</v>
      </c>
      <c r="D3228" s="7" t="s">
        <v>7234</v>
      </c>
      <c r="E3228" s="7" t="s">
        <v>18</v>
      </c>
      <c r="F3228" s="4" t="s">
        <v>19</v>
      </c>
      <c r="G3228" s="4" t="s">
        <v>5611</v>
      </c>
      <c r="H3228" s="4">
        <v>7722931527</v>
      </c>
    </row>
    <row r="3229" spans="1:8" ht="15.75" x14ac:dyDescent="0.25">
      <c r="A3229" s="2">
        <v>3228</v>
      </c>
      <c r="B3229" s="6">
        <v>5271</v>
      </c>
      <c r="C3229" s="4" t="s">
        <v>7235</v>
      </c>
      <c r="D3229" s="4" t="s">
        <v>7236</v>
      </c>
      <c r="E3229" s="7" t="s">
        <v>18</v>
      </c>
      <c r="F3229" s="4" t="s">
        <v>19</v>
      </c>
      <c r="G3229" s="4" t="s">
        <v>5620</v>
      </c>
      <c r="H3229" s="4">
        <v>7718211220</v>
      </c>
    </row>
    <row r="3230" spans="1:8" ht="15.75" x14ac:dyDescent="0.25">
      <c r="A3230" s="2">
        <v>3229</v>
      </c>
      <c r="B3230" s="6">
        <v>5288</v>
      </c>
      <c r="C3230" s="7" t="s">
        <v>7237</v>
      </c>
      <c r="D3230" s="7" t="s">
        <v>7238</v>
      </c>
      <c r="E3230" s="7" t="s">
        <v>40</v>
      </c>
      <c r="F3230" s="4" t="s">
        <v>41</v>
      </c>
      <c r="G3230" s="4" t="s">
        <v>5715</v>
      </c>
      <c r="H3230" s="4">
        <v>7718017826</v>
      </c>
    </row>
    <row r="3231" spans="1:8" ht="15.75" x14ac:dyDescent="0.25">
      <c r="A3231" s="2">
        <v>3230</v>
      </c>
      <c r="B3231" s="6">
        <v>5289</v>
      </c>
      <c r="C3231" s="7" t="s">
        <v>7239</v>
      </c>
      <c r="D3231" s="7" t="s">
        <v>7240</v>
      </c>
      <c r="E3231" s="7" t="s">
        <v>18</v>
      </c>
      <c r="F3231" s="4" t="s">
        <v>19</v>
      </c>
      <c r="G3231" s="4" t="s">
        <v>7154</v>
      </c>
      <c r="H3231" s="4">
        <v>7838109953</v>
      </c>
    </row>
    <row r="3232" spans="1:8" ht="15.75" x14ac:dyDescent="0.25">
      <c r="A3232" s="2">
        <v>3231</v>
      </c>
      <c r="B3232" s="6">
        <v>5292</v>
      </c>
      <c r="C3232" s="6" t="s">
        <v>7241</v>
      </c>
      <c r="D3232" s="6" t="s">
        <v>7242</v>
      </c>
      <c r="E3232" s="7" t="s">
        <v>10</v>
      </c>
      <c r="F3232" s="4" t="s">
        <v>11</v>
      </c>
      <c r="G3232" s="4" t="s">
        <v>5698</v>
      </c>
      <c r="H3232" s="4">
        <v>7705672751</v>
      </c>
    </row>
    <row r="3233" spans="1:8" ht="15.75" x14ac:dyDescent="0.25">
      <c r="A3233" s="2">
        <v>3232</v>
      </c>
      <c r="B3233" s="6">
        <v>5293</v>
      </c>
      <c r="C3233" s="7" t="s">
        <v>7243</v>
      </c>
      <c r="D3233" s="7" t="s">
        <v>7244</v>
      </c>
      <c r="E3233" s="7" t="s">
        <v>10</v>
      </c>
      <c r="F3233" s="4" t="s">
        <v>11</v>
      </c>
      <c r="G3233" s="4" t="s">
        <v>5611</v>
      </c>
      <c r="H3233" s="4">
        <v>7710800506</v>
      </c>
    </row>
    <row r="3234" spans="1:8" ht="15.75" x14ac:dyDescent="0.25">
      <c r="A3234" s="2">
        <v>3233</v>
      </c>
      <c r="B3234" s="6">
        <v>5295</v>
      </c>
      <c r="C3234" s="7" t="s">
        <v>7245</v>
      </c>
      <c r="D3234" s="7" t="s">
        <v>7246</v>
      </c>
      <c r="E3234" s="8" t="s">
        <v>32</v>
      </c>
      <c r="F3234" s="4" t="s">
        <v>33</v>
      </c>
      <c r="G3234" s="4" t="s">
        <v>5611</v>
      </c>
      <c r="H3234" s="4">
        <v>7729549593</v>
      </c>
    </row>
    <row r="3235" spans="1:8" ht="15.75" x14ac:dyDescent="0.25">
      <c r="A3235" s="2">
        <v>3234</v>
      </c>
      <c r="B3235" s="6">
        <v>5332</v>
      </c>
      <c r="C3235" s="4" t="s">
        <v>7247</v>
      </c>
      <c r="D3235" s="4" t="s">
        <v>7248</v>
      </c>
      <c r="E3235" s="7" t="s">
        <v>10</v>
      </c>
      <c r="F3235" s="4" t="s">
        <v>11</v>
      </c>
      <c r="G3235" s="4" t="s">
        <v>5659</v>
      </c>
      <c r="H3235" s="4">
        <v>7880010163</v>
      </c>
    </row>
    <row r="3236" spans="1:8" ht="15.75" x14ac:dyDescent="0.25">
      <c r="A3236" s="2">
        <v>3235</v>
      </c>
      <c r="B3236" s="6">
        <v>5302</v>
      </c>
      <c r="C3236" s="4" t="s">
        <v>7249</v>
      </c>
      <c r="D3236" s="4" t="s">
        <v>7250</v>
      </c>
      <c r="E3236" s="7" t="s">
        <v>10</v>
      </c>
      <c r="F3236" s="4" t="s">
        <v>11</v>
      </c>
      <c r="G3236" s="4" t="s">
        <v>7251</v>
      </c>
      <c r="H3236" s="4">
        <v>7825520680</v>
      </c>
    </row>
    <row r="3237" spans="1:8" ht="15.75" x14ac:dyDescent="0.25">
      <c r="A3237" s="2">
        <v>3236</v>
      </c>
      <c r="B3237" s="6">
        <v>5303</v>
      </c>
      <c r="C3237" s="4" t="s">
        <v>7252</v>
      </c>
      <c r="D3237" s="4" t="s">
        <v>7253</v>
      </c>
      <c r="E3237" s="7" t="s">
        <v>10</v>
      </c>
      <c r="F3237" s="4" t="s">
        <v>11</v>
      </c>
      <c r="G3237" s="4" t="s">
        <v>7254</v>
      </c>
      <c r="H3237" s="4">
        <v>7744910690</v>
      </c>
    </row>
    <row r="3238" spans="1:8" ht="15.75" x14ac:dyDescent="0.25">
      <c r="A3238" s="2">
        <v>3237</v>
      </c>
      <c r="B3238" s="6">
        <v>5306</v>
      </c>
      <c r="C3238" s="7" t="s">
        <v>7255</v>
      </c>
      <c r="D3238" s="7" t="s">
        <v>7256</v>
      </c>
      <c r="E3238" s="7" t="s">
        <v>18</v>
      </c>
      <c r="F3238" s="4" t="s">
        <v>19</v>
      </c>
      <c r="G3238" s="4" t="s">
        <v>5715</v>
      </c>
      <c r="H3238" s="4">
        <v>7704660182</v>
      </c>
    </row>
    <row r="3239" spans="1:8" ht="15.75" x14ac:dyDescent="0.25">
      <c r="A3239" s="2">
        <v>3238</v>
      </c>
      <c r="B3239" s="6">
        <v>5307</v>
      </c>
      <c r="C3239" s="6" t="s">
        <v>7257</v>
      </c>
      <c r="D3239" s="6" t="s">
        <v>7258</v>
      </c>
      <c r="E3239" s="4" t="s">
        <v>3059</v>
      </c>
      <c r="F3239" s="4" t="s">
        <v>3060</v>
      </c>
      <c r="G3239" s="4" t="s">
        <v>4394</v>
      </c>
      <c r="H3239" s="4">
        <v>7721205888</v>
      </c>
    </row>
    <row r="3240" spans="1:8" ht="15.75" x14ac:dyDescent="0.25">
      <c r="A3240" s="2">
        <v>3239</v>
      </c>
      <c r="B3240" s="6">
        <v>5309</v>
      </c>
      <c r="C3240" s="7" t="s">
        <v>7259</v>
      </c>
      <c r="D3240" s="7" t="s">
        <v>7260</v>
      </c>
      <c r="E3240" s="7" t="s">
        <v>68</v>
      </c>
      <c r="F3240" s="4" t="s">
        <v>33</v>
      </c>
      <c r="G3240" s="4" t="s">
        <v>7261</v>
      </c>
      <c r="H3240" s="4">
        <v>7719521806</v>
      </c>
    </row>
    <row r="3241" spans="1:8" ht="15.75" x14ac:dyDescent="0.25">
      <c r="A3241" s="2">
        <v>3240</v>
      </c>
      <c r="B3241" s="6">
        <v>5310</v>
      </c>
      <c r="C3241" s="7" t="s">
        <v>7262</v>
      </c>
      <c r="D3241" s="7" t="s">
        <v>7263</v>
      </c>
      <c r="E3241" s="7" t="s">
        <v>68</v>
      </c>
      <c r="F3241" s="4" t="s">
        <v>33</v>
      </c>
      <c r="G3241" s="4" t="s">
        <v>5659</v>
      </c>
      <c r="H3241" s="4">
        <v>7705725130</v>
      </c>
    </row>
    <row r="3242" spans="1:8" ht="15.75" x14ac:dyDescent="0.25">
      <c r="A3242" s="2">
        <v>3241</v>
      </c>
      <c r="B3242" s="6">
        <v>5311</v>
      </c>
      <c r="C3242" s="4" t="s">
        <v>7264</v>
      </c>
      <c r="D3242" s="4" t="s">
        <v>2411</v>
      </c>
      <c r="E3242" s="7" t="s">
        <v>18</v>
      </c>
      <c r="F3242" s="4" t="s">
        <v>19</v>
      </c>
      <c r="G3242" s="4" t="s">
        <v>5668</v>
      </c>
      <c r="H3242" s="4">
        <v>7867859040</v>
      </c>
    </row>
    <row r="3243" spans="1:8" ht="15.75" x14ac:dyDescent="0.25">
      <c r="A3243" s="2">
        <v>3242</v>
      </c>
      <c r="B3243" s="6">
        <v>5312</v>
      </c>
      <c r="C3243" s="6" t="s">
        <v>7265</v>
      </c>
      <c r="D3243" s="6" t="s">
        <v>7266</v>
      </c>
      <c r="E3243" s="7" t="s">
        <v>68</v>
      </c>
      <c r="F3243" s="4" t="s">
        <v>33</v>
      </c>
      <c r="G3243" s="4" t="s">
        <v>7267</v>
      </c>
      <c r="H3243" s="4">
        <v>7713172738</v>
      </c>
    </row>
    <row r="3244" spans="1:8" ht="15.75" x14ac:dyDescent="0.25">
      <c r="A3244" s="2">
        <v>3243</v>
      </c>
      <c r="B3244" s="6">
        <v>5313</v>
      </c>
      <c r="C3244" s="6" t="s">
        <v>7268</v>
      </c>
      <c r="D3244" s="6" t="s">
        <v>7269</v>
      </c>
      <c r="E3244" s="7" t="s">
        <v>18</v>
      </c>
      <c r="F3244" s="4" t="s">
        <v>19</v>
      </c>
      <c r="G3244" s="4" t="s">
        <v>7232</v>
      </c>
      <c r="H3244" s="4">
        <v>7771690630</v>
      </c>
    </row>
    <row r="3245" spans="1:8" ht="15.75" x14ac:dyDescent="0.25">
      <c r="A3245" s="2">
        <v>3244</v>
      </c>
      <c r="B3245" s="6">
        <v>5315</v>
      </c>
      <c r="C3245" s="6" t="s">
        <v>7270</v>
      </c>
      <c r="D3245" s="6" t="s">
        <v>7271</v>
      </c>
      <c r="E3245" s="7" t="s">
        <v>40</v>
      </c>
      <c r="F3245" s="4" t="s">
        <v>84</v>
      </c>
      <c r="G3245" s="4" t="s">
        <v>5698</v>
      </c>
      <c r="H3245" s="4">
        <v>7716759908</v>
      </c>
    </row>
    <row r="3246" spans="1:8" ht="15.75" x14ac:dyDescent="0.25">
      <c r="A3246" s="2">
        <v>3245</v>
      </c>
      <c r="B3246" s="6">
        <v>5316</v>
      </c>
      <c r="C3246" s="7" t="s">
        <v>7272</v>
      </c>
      <c r="D3246" s="7" t="s">
        <v>7273</v>
      </c>
      <c r="E3246" s="7" t="s">
        <v>18</v>
      </c>
      <c r="F3246" s="4" t="s">
        <v>19</v>
      </c>
      <c r="G3246" s="4" t="s">
        <v>5620</v>
      </c>
      <c r="H3246" s="4">
        <v>7725434727</v>
      </c>
    </row>
    <row r="3247" spans="1:8" ht="15.75" x14ac:dyDescent="0.25">
      <c r="A3247" s="2">
        <v>3246</v>
      </c>
      <c r="B3247" s="6">
        <v>5324</v>
      </c>
      <c r="C3247" s="7" t="s">
        <v>7274</v>
      </c>
      <c r="D3247" s="7" t="s">
        <v>4905</v>
      </c>
      <c r="E3247" s="7" t="s">
        <v>18</v>
      </c>
      <c r="F3247" s="4" t="s">
        <v>19</v>
      </c>
      <c r="G3247" s="4" t="s">
        <v>5611</v>
      </c>
      <c r="H3247" s="4">
        <v>7712015229</v>
      </c>
    </row>
    <row r="3248" spans="1:8" ht="15.75" x14ac:dyDescent="0.25">
      <c r="A3248" s="2">
        <v>3247</v>
      </c>
      <c r="B3248" s="6">
        <v>5325</v>
      </c>
      <c r="C3248" s="4" t="s">
        <v>7275</v>
      </c>
      <c r="D3248" s="4" t="s">
        <v>7276</v>
      </c>
      <c r="E3248" s="7" t="s">
        <v>10</v>
      </c>
      <c r="F3248" s="4" t="s">
        <v>11</v>
      </c>
      <c r="G3248" s="4" t="s">
        <v>5715</v>
      </c>
      <c r="H3248" s="4">
        <v>7702183463</v>
      </c>
    </row>
    <row r="3249" spans="1:8" ht="15.75" x14ac:dyDescent="0.25">
      <c r="A3249" s="2">
        <v>3248</v>
      </c>
      <c r="B3249" s="6">
        <v>5326</v>
      </c>
      <c r="C3249" s="4" t="s">
        <v>7277</v>
      </c>
      <c r="D3249" s="4" t="s">
        <v>7278</v>
      </c>
      <c r="E3249" s="7" t="s">
        <v>18</v>
      </c>
      <c r="F3249" s="4" t="s">
        <v>19</v>
      </c>
      <c r="G3249" s="4" t="s">
        <v>5611</v>
      </c>
      <c r="H3249" s="4">
        <v>7732796177</v>
      </c>
    </row>
    <row r="3250" spans="1:8" ht="15.75" x14ac:dyDescent="0.25">
      <c r="A3250" s="2">
        <v>3249</v>
      </c>
      <c r="B3250" s="6">
        <v>5327</v>
      </c>
      <c r="C3250" s="4" t="s">
        <v>7279</v>
      </c>
      <c r="D3250" s="4" t="s">
        <v>7280</v>
      </c>
      <c r="E3250" s="7" t="s">
        <v>18</v>
      </c>
      <c r="F3250" s="4" t="s">
        <v>33</v>
      </c>
      <c r="G3250" s="4" t="s">
        <v>5594</v>
      </c>
      <c r="H3250" s="4">
        <v>7744920573</v>
      </c>
    </row>
    <row r="3251" spans="1:8" ht="15.75" x14ac:dyDescent="0.25">
      <c r="A3251" s="2">
        <v>3250</v>
      </c>
      <c r="B3251" s="6">
        <v>5328</v>
      </c>
      <c r="C3251" s="7" t="s">
        <v>7281</v>
      </c>
      <c r="D3251" s="7" t="s">
        <v>7282</v>
      </c>
      <c r="E3251" s="7" t="s">
        <v>18</v>
      </c>
      <c r="F3251" s="4" t="s">
        <v>19</v>
      </c>
      <c r="G3251" s="4" t="s">
        <v>5698</v>
      </c>
      <c r="H3251" s="4">
        <v>7728065829</v>
      </c>
    </row>
    <row r="3252" spans="1:8" ht="15.75" x14ac:dyDescent="0.25">
      <c r="A3252" s="2">
        <v>3251</v>
      </c>
      <c r="B3252" s="6">
        <v>5329</v>
      </c>
      <c r="C3252" s="7" t="s">
        <v>7283</v>
      </c>
      <c r="D3252" s="7" t="s">
        <v>7284</v>
      </c>
      <c r="E3252" s="7" t="s">
        <v>18</v>
      </c>
      <c r="F3252" s="4" t="s">
        <v>19</v>
      </c>
      <c r="G3252" s="4" t="s">
        <v>5611</v>
      </c>
      <c r="H3252" s="4">
        <v>7713553118</v>
      </c>
    </row>
    <row r="3253" spans="1:8" ht="15.75" x14ac:dyDescent="0.25">
      <c r="A3253" s="2">
        <v>3252</v>
      </c>
      <c r="B3253" s="6">
        <v>5330</v>
      </c>
      <c r="C3253" s="6" t="s">
        <v>7285</v>
      </c>
      <c r="D3253" s="6" t="s">
        <v>7286</v>
      </c>
      <c r="E3253" s="7" t="s">
        <v>18</v>
      </c>
      <c r="F3253" s="4" t="s">
        <v>19</v>
      </c>
      <c r="G3253" s="4" t="s">
        <v>5553</v>
      </c>
      <c r="H3253" s="4">
        <v>7717022474</v>
      </c>
    </row>
    <row r="3254" spans="1:8" ht="15.75" x14ac:dyDescent="0.25">
      <c r="A3254" s="2">
        <v>3253</v>
      </c>
      <c r="B3254" s="6">
        <v>5361</v>
      </c>
      <c r="C3254" s="7" t="s">
        <v>7287</v>
      </c>
      <c r="D3254" s="7" t="s">
        <v>7288</v>
      </c>
      <c r="E3254" s="7" t="s">
        <v>10</v>
      </c>
      <c r="F3254" s="4" t="s">
        <v>11</v>
      </c>
      <c r="G3254" s="4" t="s">
        <v>5668</v>
      </c>
      <c r="H3254" s="4">
        <v>7733872731</v>
      </c>
    </row>
    <row r="3255" spans="1:8" ht="15.75" x14ac:dyDescent="0.25">
      <c r="A3255" s="2">
        <v>3254</v>
      </c>
      <c r="B3255" s="6">
        <v>5362</v>
      </c>
      <c r="C3255" s="7" t="s">
        <v>7289</v>
      </c>
      <c r="D3255" s="7" t="s">
        <v>7290</v>
      </c>
      <c r="E3255" s="7" t="s">
        <v>18</v>
      </c>
      <c r="F3255" s="4" t="s">
        <v>19</v>
      </c>
      <c r="G3255" s="4" t="s">
        <v>7251</v>
      </c>
      <c r="H3255" s="4">
        <v>7702199808</v>
      </c>
    </row>
    <row r="3256" spans="1:8" ht="15.75" x14ac:dyDescent="0.25">
      <c r="A3256" s="2">
        <v>3255</v>
      </c>
      <c r="B3256" s="6">
        <v>5364</v>
      </c>
      <c r="C3256" s="7" t="s">
        <v>7291</v>
      </c>
      <c r="D3256" s="7" t="s">
        <v>7292</v>
      </c>
      <c r="E3256" s="7" t="s">
        <v>18</v>
      </c>
      <c r="F3256" s="4" t="s">
        <v>19</v>
      </c>
      <c r="G3256" s="4" t="s">
        <v>5594</v>
      </c>
      <c r="H3256" s="4">
        <v>7708427352</v>
      </c>
    </row>
    <row r="3257" spans="1:8" ht="15.75" x14ac:dyDescent="0.25">
      <c r="A3257" s="2">
        <v>3256</v>
      </c>
      <c r="B3257" s="6">
        <v>5380</v>
      </c>
      <c r="C3257" s="4" t="s">
        <v>7293</v>
      </c>
      <c r="D3257" s="4" t="s">
        <v>7294</v>
      </c>
      <c r="E3257" s="7" t="s">
        <v>18</v>
      </c>
      <c r="F3257" s="4" t="s">
        <v>19</v>
      </c>
      <c r="G3257" s="4" t="s">
        <v>7232</v>
      </c>
      <c r="H3257" s="4">
        <v>7708190129</v>
      </c>
    </row>
    <row r="3258" spans="1:8" ht="15.75" x14ac:dyDescent="0.25">
      <c r="A3258" s="2">
        <v>3257</v>
      </c>
      <c r="B3258" s="6">
        <v>5381</v>
      </c>
      <c r="C3258" s="7" t="s">
        <v>7295</v>
      </c>
      <c r="D3258" s="7" t="s">
        <v>7296</v>
      </c>
      <c r="E3258" s="7" t="s">
        <v>10</v>
      </c>
      <c r="F3258" s="4" t="s">
        <v>11</v>
      </c>
      <c r="G3258" s="4" t="s">
        <v>5611</v>
      </c>
      <c r="H3258" s="4">
        <v>7760610009</v>
      </c>
    </row>
    <row r="3259" spans="1:8" ht="15.75" x14ac:dyDescent="0.25">
      <c r="A3259" s="2">
        <v>3258</v>
      </c>
      <c r="B3259" s="6">
        <v>5382</v>
      </c>
      <c r="C3259" s="29" t="s">
        <v>7297</v>
      </c>
      <c r="D3259" s="29" t="s">
        <v>7298</v>
      </c>
      <c r="E3259" s="7" t="s">
        <v>18</v>
      </c>
      <c r="F3259" s="4" t="s">
        <v>19</v>
      </c>
      <c r="G3259" s="4" t="s">
        <v>7232</v>
      </c>
      <c r="H3259" s="4">
        <v>7727668826</v>
      </c>
    </row>
    <row r="3260" spans="1:8" ht="15.75" x14ac:dyDescent="0.25">
      <c r="A3260" s="2">
        <v>3259</v>
      </c>
      <c r="B3260" s="6">
        <v>5384</v>
      </c>
      <c r="C3260" s="7" t="s">
        <v>7299</v>
      </c>
      <c r="D3260" s="7" t="s">
        <v>7300</v>
      </c>
      <c r="E3260" s="7" t="s">
        <v>18</v>
      </c>
      <c r="F3260" s="4" t="s">
        <v>19</v>
      </c>
      <c r="G3260" s="4" t="s">
        <v>7232</v>
      </c>
      <c r="H3260" s="4">
        <v>7736875572</v>
      </c>
    </row>
    <row r="3261" spans="1:8" ht="15.75" x14ac:dyDescent="0.25">
      <c r="A3261" s="2">
        <v>3260</v>
      </c>
      <c r="B3261" s="6">
        <v>5385</v>
      </c>
      <c r="C3261" s="7" t="s">
        <v>7301</v>
      </c>
      <c r="D3261" s="7" t="s">
        <v>7302</v>
      </c>
      <c r="E3261" s="8" t="s">
        <v>32</v>
      </c>
      <c r="F3261" s="4" t="s">
        <v>33</v>
      </c>
      <c r="G3261" s="4" t="s">
        <v>5653</v>
      </c>
      <c r="H3261" s="4">
        <v>7750434712</v>
      </c>
    </row>
    <row r="3262" spans="1:8" ht="15.75" x14ac:dyDescent="0.25">
      <c r="A3262" s="2">
        <v>3261</v>
      </c>
      <c r="B3262" s="6">
        <v>5388</v>
      </c>
      <c r="C3262" s="7" t="s">
        <v>7303</v>
      </c>
      <c r="D3262" s="7" t="s">
        <v>7304</v>
      </c>
      <c r="E3262" s="7" t="s">
        <v>10</v>
      </c>
      <c r="F3262" s="4" t="s">
        <v>11</v>
      </c>
      <c r="G3262" s="4" t="s">
        <v>5611</v>
      </c>
      <c r="H3262" s="4">
        <v>7883385049</v>
      </c>
    </row>
    <row r="3263" spans="1:8" ht="15.75" x14ac:dyDescent="0.25">
      <c r="A3263" s="2">
        <v>3262</v>
      </c>
      <c r="B3263" s="6">
        <v>5389</v>
      </c>
      <c r="C3263" s="6" t="s">
        <v>7305</v>
      </c>
      <c r="D3263" s="6" t="s">
        <v>7306</v>
      </c>
      <c r="E3263" s="7" t="s">
        <v>40</v>
      </c>
      <c r="F3263" s="4" t="s">
        <v>84</v>
      </c>
      <c r="G3263" s="4" t="s">
        <v>5611</v>
      </c>
      <c r="H3263" s="4">
        <v>7712611334</v>
      </c>
    </row>
    <row r="3264" spans="1:8" ht="15.75" x14ac:dyDescent="0.25">
      <c r="A3264" s="2">
        <v>3263</v>
      </c>
      <c r="B3264" s="6">
        <v>5396</v>
      </c>
      <c r="C3264" s="7" t="s">
        <v>7307</v>
      </c>
      <c r="D3264" s="7" t="s">
        <v>7308</v>
      </c>
      <c r="E3264" s="7" t="s">
        <v>68</v>
      </c>
      <c r="F3264" s="4" t="s">
        <v>33</v>
      </c>
      <c r="G3264" s="4" t="s">
        <v>5698</v>
      </c>
      <c r="H3264" s="4">
        <v>7724950703</v>
      </c>
    </row>
    <row r="3265" spans="1:8" ht="15.75" x14ac:dyDescent="0.25">
      <c r="A3265" s="2">
        <v>3264</v>
      </c>
      <c r="B3265" s="6">
        <v>5397</v>
      </c>
      <c r="C3265" s="4" t="s">
        <v>7309</v>
      </c>
      <c r="D3265" s="4" t="s">
        <v>7310</v>
      </c>
      <c r="E3265" s="7" t="s">
        <v>18</v>
      </c>
      <c r="F3265" s="4" t="s">
        <v>19</v>
      </c>
      <c r="G3265" s="4" t="s">
        <v>5611</v>
      </c>
      <c r="H3265" s="4">
        <v>7885776365</v>
      </c>
    </row>
    <row r="3266" spans="1:8" ht="15.75" x14ac:dyDescent="0.25">
      <c r="A3266" s="2">
        <v>3265</v>
      </c>
      <c r="B3266" s="6">
        <v>5398</v>
      </c>
      <c r="C3266" s="4" t="s">
        <v>7311</v>
      </c>
      <c r="D3266" s="4" t="s">
        <v>7312</v>
      </c>
      <c r="E3266" s="7" t="s">
        <v>18</v>
      </c>
      <c r="F3266" s="4" t="s">
        <v>19</v>
      </c>
      <c r="G3266" s="4" t="s">
        <v>5611</v>
      </c>
      <c r="H3266" s="4">
        <v>7744892423</v>
      </c>
    </row>
    <row r="3267" spans="1:8" ht="15.75" x14ac:dyDescent="0.25">
      <c r="A3267" s="2">
        <v>3266</v>
      </c>
      <c r="B3267" s="6">
        <v>5400</v>
      </c>
      <c r="C3267" s="4" t="s">
        <v>7313</v>
      </c>
      <c r="D3267" s="4" t="s">
        <v>7314</v>
      </c>
      <c r="E3267" s="7" t="s">
        <v>10</v>
      </c>
      <c r="F3267" s="4" t="s">
        <v>11</v>
      </c>
      <c r="G3267" s="4" t="s">
        <v>5611</v>
      </c>
      <c r="H3267" s="4">
        <v>7727869891</v>
      </c>
    </row>
    <row r="3268" spans="1:8" ht="15.75" x14ac:dyDescent="0.25">
      <c r="A3268" s="2">
        <v>3267</v>
      </c>
      <c r="B3268" s="4">
        <v>6302</v>
      </c>
      <c r="C3268" s="6" t="s">
        <v>7315</v>
      </c>
      <c r="D3268" s="6" t="s">
        <v>7316</v>
      </c>
      <c r="E3268" s="7" t="s">
        <v>10</v>
      </c>
      <c r="F3268" s="4" t="s">
        <v>11</v>
      </c>
      <c r="G3268" s="4" t="s">
        <v>4865</v>
      </c>
      <c r="H3268" s="4">
        <v>7705693552</v>
      </c>
    </row>
    <row r="3269" spans="1:8" ht="15.75" x14ac:dyDescent="0.25">
      <c r="A3269" s="2">
        <v>3268</v>
      </c>
      <c r="B3269" s="6">
        <v>6313</v>
      </c>
      <c r="C3269" s="7" t="s">
        <v>7317</v>
      </c>
      <c r="D3269" s="7" t="s">
        <v>7318</v>
      </c>
      <c r="E3269" s="7" t="s">
        <v>18</v>
      </c>
      <c r="F3269" s="4" t="s">
        <v>19</v>
      </c>
      <c r="G3269" s="4"/>
      <c r="H3269" s="4">
        <v>7769252400</v>
      </c>
    </row>
    <row r="3270" spans="1:8" ht="15.75" x14ac:dyDescent="0.25">
      <c r="A3270" s="2">
        <v>3269</v>
      </c>
      <c r="B3270" s="6">
        <v>6316</v>
      </c>
      <c r="C3270" s="7" t="s">
        <v>7319</v>
      </c>
      <c r="D3270" s="7" t="s">
        <v>7148</v>
      </c>
      <c r="E3270" s="7" t="s">
        <v>18</v>
      </c>
      <c r="F3270" s="4" t="s">
        <v>19</v>
      </c>
      <c r="G3270" s="4" t="s">
        <v>4394</v>
      </c>
      <c r="H3270" s="4">
        <v>7816777578</v>
      </c>
    </row>
    <row r="3271" spans="1:8" ht="15.75" x14ac:dyDescent="0.25">
      <c r="A3271" s="2">
        <v>3270</v>
      </c>
      <c r="B3271" s="4">
        <v>6317</v>
      </c>
      <c r="C3271" s="7" t="s">
        <v>7320</v>
      </c>
      <c r="D3271" s="7" t="s">
        <v>7321</v>
      </c>
      <c r="E3271" s="7" t="s">
        <v>18</v>
      </c>
      <c r="F3271" s="4" t="s">
        <v>19</v>
      </c>
      <c r="G3271" s="4" t="s">
        <v>5620</v>
      </c>
      <c r="H3271" s="4">
        <v>7713149753</v>
      </c>
    </row>
    <row r="3272" spans="1:8" ht="15.75" x14ac:dyDescent="0.25">
      <c r="A3272" s="2">
        <v>3271</v>
      </c>
      <c r="B3272" s="6">
        <v>6318</v>
      </c>
      <c r="C3272" s="7" t="s">
        <v>7322</v>
      </c>
      <c r="D3272" s="7" t="s">
        <v>7323</v>
      </c>
      <c r="E3272" s="7" t="s">
        <v>18</v>
      </c>
      <c r="F3272" s="4" t="s">
        <v>19</v>
      </c>
      <c r="G3272" s="4" t="s">
        <v>4865</v>
      </c>
      <c r="H3272" s="4">
        <v>7716190791</v>
      </c>
    </row>
    <row r="3273" spans="1:8" ht="15.75" x14ac:dyDescent="0.25">
      <c r="A3273" s="2">
        <v>3272</v>
      </c>
      <c r="B3273" s="7">
        <v>6320</v>
      </c>
      <c r="C3273" s="7" t="s">
        <v>7324</v>
      </c>
      <c r="D3273" s="7" t="s">
        <v>7325</v>
      </c>
      <c r="E3273" s="7" t="s">
        <v>10</v>
      </c>
      <c r="F3273" s="4" t="s">
        <v>11</v>
      </c>
      <c r="G3273" s="4" t="s">
        <v>7326</v>
      </c>
      <c r="H3273" s="4">
        <v>7760660566</v>
      </c>
    </row>
    <row r="3274" spans="1:8" ht="15.75" x14ac:dyDescent="0.25">
      <c r="A3274" s="2">
        <v>3273</v>
      </c>
      <c r="B3274" s="6">
        <v>6321</v>
      </c>
      <c r="C3274" s="6" t="s">
        <v>7327</v>
      </c>
      <c r="D3274" s="6" t="s">
        <v>7328</v>
      </c>
      <c r="E3274" s="7" t="s">
        <v>18</v>
      </c>
      <c r="F3274" s="4" t="s">
        <v>19</v>
      </c>
      <c r="G3274" s="4" t="s">
        <v>7326</v>
      </c>
      <c r="H3274" s="4">
        <v>7712427336</v>
      </c>
    </row>
    <row r="3275" spans="1:8" ht="15.75" x14ac:dyDescent="0.25">
      <c r="A3275" s="2">
        <v>3274</v>
      </c>
      <c r="B3275" s="4">
        <v>6322</v>
      </c>
      <c r="C3275" s="6" t="s">
        <v>7329</v>
      </c>
      <c r="D3275" s="6" t="s">
        <v>7330</v>
      </c>
      <c r="E3275" s="7" t="s">
        <v>18</v>
      </c>
      <c r="F3275" s="4" t="s">
        <v>19</v>
      </c>
      <c r="G3275" s="4" t="s">
        <v>5594</v>
      </c>
      <c r="H3275" s="4">
        <v>7705650372</v>
      </c>
    </row>
    <row r="3276" spans="1:8" ht="15.75" x14ac:dyDescent="0.25">
      <c r="A3276" s="2">
        <v>3275</v>
      </c>
      <c r="B3276" s="7">
        <v>6325</v>
      </c>
      <c r="C3276" s="6" t="s">
        <v>7331</v>
      </c>
      <c r="D3276" s="6" t="s">
        <v>7332</v>
      </c>
      <c r="E3276" s="7" t="s">
        <v>18</v>
      </c>
      <c r="F3276" s="4" t="s">
        <v>19</v>
      </c>
      <c r="G3276" s="4" t="s">
        <v>5734</v>
      </c>
      <c r="H3276" s="4">
        <v>77110805581</v>
      </c>
    </row>
    <row r="3277" spans="1:8" ht="15.75" x14ac:dyDescent="0.25">
      <c r="A3277" s="2">
        <v>3276</v>
      </c>
      <c r="B3277" s="4">
        <v>6327</v>
      </c>
      <c r="C3277" s="7" t="s">
        <v>7333</v>
      </c>
      <c r="D3277" s="7" t="s">
        <v>978</v>
      </c>
      <c r="E3277" s="7" t="s">
        <v>18</v>
      </c>
      <c r="F3277" s="4" t="s">
        <v>19</v>
      </c>
      <c r="G3277" s="4" t="s">
        <v>5611</v>
      </c>
      <c r="H3277" s="4">
        <v>7722041830</v>
      </c>
    </row>
    <row r="3278" spans="1:8" ht="15.75" x14ac:dyDescent="0.25">
      <c r="A3278" s="2">
        <v>3277</v>
      </c>
      <c r="B3278" s="6">
        <v>6328</v>
      </c>
      <c r="C3278" s="7" t="s">
        <v>7334</v>
      </c>
      <c r="D3278" s="7" t="s">
        <v>7335</v>
      </c>
      <c r="E3278" s="7" t="s">
        <v>68</v>
      </c>
      <c r="F3278" s="4" t="s">
        <v>33</v>
      </c>
      <c r="G3278" s="4" t="s">
        <v>7178</v>
      </c>
      <c r="H3278" s="4">
        <v>7717970208</v>
      </c>
    </row>
    <row r="3279" spans="1:8" ht="15.75" x14ac:dyDescent="0.25">
      <c r="A3279" s="2">
        <v>3278</v>
      </c>
      <c r="B3279" s="9">
        <v>6329</v>
      </c>
      <c r="C3279" s="4" t="s">
        <v>7336</v>
      </c>
      <c r="D3279" s="4" t="s">
        <v>7337</v>
      </c>
      <c r="E3279" s="7" t="s">
        <v>18</v>
      </c>
      <c r="F3279" s="4" t="s">
        <v>19</v>
      </c>
      <c r="G3279" s="4" t="s">
        <v>5734</v>
      </c>
      <c r="H3279" s="4">
        <v>7712032104</v>
      </c>
    </row>
    <row r="3280" spans="1:8" ht="15.75" x14ac:dyDescent="0.25">
      <c r="A3280" s="2">
        <v>3279</v>
      </c>
      <c r="B3280" s="7">
        <v>6330</v>
      </c>
      <c r="C3280" s="6" t="s">
        <v>7338</v>
      </c>
      <c r="D3280" s="6" t="s">
        <v>7339</v>
      </c>
      <c r="E3280" s="7" t="s">
        <v>18</v>
      </c>
      <c r="F3280" s="4" t="s">
        <v>19</v>
      </c>
      <c r="G3280" s="4" t="s">
        <v>5734</v>
      </c>
      <c r="H3280" s="4">
        <v>7868784394</v>
      </c>
    </row>
    <row r="3281" spans="1:8" ht="15.75" x14ac:dyDescent="0.25">
      <c r="A3281" s="2">
        <v>3280</v>
      </c>
      <c r="B3281" s="4">
        <v>6342</v>
      </c>
      <c r="C3281" s="8" t="s">
        <v>7340</v>
      </c>
      <c r="D3281" s="8" t="s">
        <v>7341</v>
      </c>
      <c r="E3281" s="7" t="s">
        <v>18</v>
      </c>
      <c r="F3281" s="4" t="s">
        <v>19</v>
      </c>
      <c r="G3281" s="4" t="s">
        <v>7178</v>
      </c>
      <c r="H3281" s="4">
        <v>7708776408</v>
      </c>
    </row>
    <row r="3282" spans="1:8" ht="15.75" x14ac:dyDescent="0.25">
      <c r="A3282" s="2">
        <v>3281</v>
      </c>
      <c r="B3282" s="9">
        <v>6344</v>
      </c>
      <c r="C3282" s="7" t="s">
        <v>7342</v>
      </c>
      <c r="D3282" s="7" t="s">
        <v>7343</v>
      </c>
      <c r="E3282" s="7" t="s">
        <v>10</v>
      </c>
      <c r="F3282" s="4" t="s">
        <v>11</v>
      </c>
      <c r="G3282" s="4" t="s">
        <v>5594</v>
      </c>
      <c r="H3282" s="4">
        <v>7729266563</v>
      </c>
    </row>
    <row r="3283" spans="1:8" ht="15.75" x14ac:dyDescent="0.25">
      <c r="A3283" s="2">
        <v>3282</v>
      </c>
      <c r="B3283" s="6">
        <v>6346</v>
      </c>
      <c r="C3283" s="8" t="s">
        <v>7344</v>
      </c>
      <c r="D3283" s="8" t="s">
        <v>7345</v>
      </c>
      <c r="E3283" s="7" t="s">
        <v>10</v>
      </c>
      <c r="F3283" s="4" t="s">
        <v>11</v>
      </c>
      <c r="G3283" s="4" t="s">
        <v>7346</v>
      </c>
      <c r="H3283" s="4">
        <v>7713713717</v>
      </c>
    </row>
    <row r="3284" spans="1:8" ht="15.75" x14ac:dyDescent="0.25">
      <c r="A3284" s="2">
        <v>3283</v>
      </c>
      <c r="B3284" s="4">
        <v>6347</v>
      </c>
      <c r="C3284" s="7" t="s">
        <v>7347</v>
      </c>
      <c r="D3284" s="7" t="s">
        <v>7348</v>
      </c>
      <c r="E3284" s="7" t="s">
        <v>68</v>
      </c>
      <c r="F3284" s="4" t="s">
        <v>33</v>
      </c>
      <c r="G3284" s="4" t="s">
        <v>5620</v>
      </c>
      <c r="H3284" s="4">
        <v>7703122466</v>
      </c>
    </row>
    <row r="3285" spans="1:8" ht="15.75" x14ac:dyDescent="0.25">
      <c r="A3285" s="2">
        <v>3284</v>
      </c>
      <c r="B3285" s="6">
        <v>6348</v>
      </c>
      <c r="C3285" s="7" t="s">
        <v>7349</v>
      </c>
      <c r="D3285" s="7" t="s">
        <v>7350</v>
      </c>
      <c r="E3285" s="8" t="s">
        <v>32</v>
      </c>
      <c r="F3285" s="4" t="s">
        <v>33</v>
      </c>
      <c r="G3285" s="4" t="s">
        <v>7326</v>
      </c>
      <c r="H3285" s="4">
        <v>7729483963</v>
      </c>
    </row>
    <row r="3286" spans="1:8" ht="15.75" x14ac:dyDescent="0.25">
      <c r="A3286" s="2">
        <v>3285</v>
      </c>
      <c r="B3286" s="7">
        <v>6350</v>
      </c>
      <c r="C3286" s="4" t="s">
        <v>7351</v>
      </c>
      <c r="D3286" s="4" t="s">
        <v>7352</v>
      </c>
      <c r="E3286" s="7" t="s">
        <v>18</v>
      </c>
      <c r="F3286" s="4" t="s">
        <v>19</v>
      </c>
      <c r="G3286" s="4" t="s">
        <v>7326</v>
      </c>
      <c r="H3286" s="4">
        <v>7752921113</v>
      </c>
    </row>
    <row r="3287" spans="1:8" ht="15.75" x14ac:dyDescent="0.25">
      <c r="A3287" s="2">
        <v>3286</v>
      </c>
      <c r="B3287" s="4">
        <v>6352</v>
      </c>
      <c r="C3287" s="7" t="s">
        <v>7353</v>
      </c>
      <c r="D3287" s="7" t="s">
        <v>7354</v>
      </c>
      <c r="E3287" s="7" t="s">
        <v>18</v>
      </c>
      <c r="F3287" s="4" t="s">
        <v>19</v>
      </c>
      <c r="G3287" s="4" t="s">
        <v>5620</v>
      </c>
      <c r="H3287" s="4">
        <v>7703416953</v>
      </c>
    </row>
    <row r="3288" spans="1:8" ht="15.75" x14ac:dyDescent="0.25">
      <c r="A3288" s="2">
        <v>3287</v>
      </c>
      <c r="B3288" s="9">
        <v>6354</v>
      </c>
      <c r="C3288" s="7" t="s">
        <v>7355</v>
      </c>
      <c r="D3288" s="7" t="s">
        <v>7356</v>
      </c>
      <c r="E3288" s="7" t="s">
        <v>1444</v>
      </c>
      <c r="F3288" s="4" t="s">
        <v>1445</v>
      </c>
      <c r="G3288" s="4" t="s">
        <v>4394</v>
      </c>
      <c r="H3288" s="4">
        <v>7722733714</v>
      </c>
    </row>
    <row r="3289" spans="1:8" ht="15.75" x14ac:dyDescent="0.25">
      <c r="A3289" s="2">
        <v>3288</v>
      </c>
      <c r="B3289" s="7">
        <v>6355</v>
      </c>
      <c r="C3289" s="7" t="s">
        <v>7357</v>
      </c>
      <c r="D3289" s="7" t="s">
        <v>7358</v>
      </c>
      <c r="E3289" s="7" t="s">
        <v>40</v>
      </c>
      <c r="F3289" s="4" t="s">
        <v>41</v>
      </c>
      <c r="G3289" s="4" t="s">
        <v>5620</v>
      </c>
      <c r="H3289" s="4">
        <v>7714021871</v>
      </c>
    </row>
    <row r="3290" spans="1:8" ht="15.75" x14ac:dyDescent="0.25">
      <c r="A3290" s="2">
        <v>3289</v>
      </c>
      <c r="B3290" s="6">
        <v>6356</v>
      </c>
      <c r="C3290" s="7" t="s">
        <v>7359</v>
      </c>
      <c r="D3290" s="7" t="s">
        <v>7360</v>
      </c>
      <c r="E3290" s="8" t="s">
        <v>32</v>
      </c>
      <c r="F3290" s="4" t="s">
        <v>33</v>
      </c>
      <c r="G3290" s="4" t="s">
        <v>5620</v>
      </c>
      <c r="H3290" s="4">
        <v>7714913829</v>
      </c>
    </row>
    <row r="3291" spans="1:8" ht="15.75" x14ac:dyDescent="0.25">
      <c r="A3291" s="2">
        <v>3290</v>
      </c>
      <c r="B3291" s="4">
        <v>6357</v>
      </c>
      <c r="C3291" s="7" t="s">
        <v>7361</v>
      </c>
      <c r="D3291" s="7" t="s">
        <v>7362</v>
      </c>
      <c r="E3291" s="8" t="s">
        <v>32</v>
      </c>
      <c r="F3291" s="4" t="s">
        <v>33</v>
      </c>
      <c r="G3291" s="4" t="s">
        <v>4394</v>
      </c>
      <c r="H3291" s="4">
        <v>7721197005</v>
      </c>
    </row>
    <row r="3292" spans="1:8" ht="15.75" x14ac:dyDescent="0.25">
      <c r="A3292" s="2">
        <v>3291</v>
      </c>
      <c r="B3292" s="6">
        <v>7362</v>
      </c>
      <c r="C3292" s="7" t="s">
        <v>7363</v>
      </c>
      <c r="D3292" s="7" t="s">
        <v>7364</v>
      </c>
      <c r="E3292" s="7" t="s">
        <v>68</v>
      </c>
      <c r="F3292" s="4" t="s">
        <v>33</v>
      </c>
      <c r="G3292" s="4" t="s">
        <v>7326</v>
      </c>
      <c r="H3292" s="4">
        <v>7708595424</v>
      </c>
    </row>
    <row r="3293" spans="1:8" ht="15.75" x14ac:dyDescent="0.25">
      <c r="A3293" s="2">
        <v>3292</v>
      </c>
      <c r="B3293" s="6">
        <v>7364</v>
      </c>
      <c r="C3293" s="18" t="s">
        <v>7365</v>
      </c>
      <c r="D3293" s="18" t="s">
        <v>7366</v>
      </c>
      <c r="E3293" s="7" t="s">
        <v>10</v>
      </c>
      <c r="F3293" s="4" t="s">
        <v>11</v>
      </c>
      <c r="G3293" s="4" t="s">
        <v>5611</v>
      </c>
      <c r="H3293" s="4">
        <v>7736270654</v>
      </c>
    </row>
    <row r="3294" spans="1:8" ht="15.75" x14ac:dyDescent="0.25">
      <c r="A3294" s="2">
        <v>3293</v>
      </c>
      <c r="B3294" s="6">
        <v>7365</v>
      </c>
      <c r="C3294" s="4" t="s">
        <v>7367</v>
      </c>
      <c r="D3294" s="4" t="s">
        <v>7368</v>
      </c>
      <c r="E3294" s="7" t="s">
        <v>18</v>
      </c>
      <c r="F3294" s="4" t="s">
        <v>19</v>
      </c>
      <c r="G3294" s="4" t="s">
        <v>5611</v>
      </c>
      <c r="H3294" s="4">
        <v>7736015187</v>
      </c>
    </row>
    <row r="3295" spans="1:8" ht="15.75" x14ac:dyDescent="0.25">
      <c r="A3295" s="2">
        <v>3294</v>
      </c>
      <c r="B3295" s="6">
        <v>7366</v>
      </c>
      <c r="C3295" s="6" t="s">
        <v>7369</v>
      </c>
      <c r="D3295" s="6" t="s">
        <v>7370</v>
      </c>
      <c r="E3295" s="7" t="s">
        <v>18</v>
      </c>
      <c r="F3295" s="4" t="s">
        <v>19</v>
      </c>
      <c r="G3295" s="4" t="s">
        <v>5611</v>
      </c>
      <c r="H3295" s="4">
        <v>7706703117</v>
      </c>
    </row>
    <row r="3296" spans="1:8" ht="15.75" x14ac:dyDescent="0.25">
      <c r="A3296" s="2">
        <v>3295</v>
      </c>
      <c r="B3296" s="6">
        <v>7368</v>
      </c>
      <c r="C3296" s="7" t="s">
        <v>7371</v>
      </c>
      <c r="D3296" s="7" t="s">
        <v>7372</v>
      </c>
      <c r="E3296" s="8" t="s">
        <v>32</v>
      </c>
      <c r="F3296" s="4" t="s">
        <v>33</v>
      </c>
      <c r="G3296" s="4" t="s">
        <v>5620</v>
      </c>
      <c r="H3296" s="4">
        <v>7770743234</v>
      </c>
    </row>
    <row r="3297" spans="1:8" ht="15.75" x14ac:dyDescent="0.25">
      <c r="A3297" s="2">
        <v>3296</v>
      </c>
      <c r="B3297" s="6">
        <v>7377</v>
      </c>
      <c r="C3297" s="6" t="s">
        <v>7373</v>
      </c>
      <c r="D3297" s="6" t="s">
        <v>7374</v>
      </c>
      <c r="E3297" s="7" t="s">
        <v>18</v>
      </c>
      <c r="F3297" s="4" t="s">
        <v>19</v>
      </c>
      <c r="G3297" s="4" t="s">
        <v>4865</v>
      </c>
      <c r="H3297" s="4">
        <v>7714919321</v>
      </c>
    </row>
    <row r="3298" spans="1:8" ht="15.75" x14ac:dyDescent="0.25">
      <c r="A3298" s="2">
        <v>3297</v>
      </c>
      <c r="B3298" s="6">
        <v>7378</v>
      </c>
      <c r="C3298" s="4" t="s">
        <v>7375</v>
      </c>
      <c r="D3298" s="4" t="s">
        <v>1749</v>
      </c>
      <c r="E3298" s="7" t="s">
        <v>18</v>
      </c>
      <c r="F3298" s="4" t="s">
        <v>19</v>
      </c>
      <c r="G3298" s="4" t="s">
        <v>7326</v>
      </c>
      <c r="H3298" s="4">
        <v>7746903755</v>
      </c>
    </row>
    <row r="3299" spans="1:8" ht="15.75" x14ac:dyDescent="0.25">
      <c r="A3299" s="2">
        <v>3298</v>
      </c>
      <c r="B3299" s="6">
        <v>7379</v>
      </c>
      <c r="C3299" s="6" t="s">
        <v>7376</v>
      </c>
      <c r="D3299" s="6" t="s">
        <v>7377</v>
      </c>
      <c r="E3299" s="7" t="s">
        <v>10</v>
      </c>
      <c r="F3299" s="4" t="s">
        <v>11</v>
      </c>
      <c r="G3299" s="4" t="s">
        <v>5620</v>
      </c>
      <c r="H3299" s="4">
        <v>7739372294</v>
      </c>
    </row>
    <row r="3300" spans="1:8" ht="15.75" x14ac:dyDescent="0.25">
      <c r="A3300" s="2">
        <v>3299</v>
      </c>
      <c r="B3300" s="6">
        <v>8419</v>
      </c>
      <c r="C3300" s="7" t="s">
        <v>7378</v>
      </c>
      <c r="D3300" s="7" t="s">
        <v>7379</v>
      </c>
      <c r="E3300" s="7" t="s">
        <v>18</v>
      </c>
      <c r="F3300" s="4" t="s">
        <v>19</v>
      </c>
      <c r="G3300" s="4" t="s">
        <v>4394</v>
      </c>
      <c r="H3300" s="4">
        <v>7763536176</v>
      </c>
    </row>
    <row r="3301" spans="1:8" ht="15.75" x14ac:dyDescent="0.25">
      <c r="A3301" s="2">
        <v>3300</v>
      </c>
      <c r="B3301" s="6">
        <v>8421</v>
      </c>
      <c r="C3301" s="4" t="s">
        <v>7380</v>
      </c>
      <c r="D3301" s="4" t="s">
        <v>7381</v>
      </c>
      <c r="E3301" s="7" t="s">
        <v>18</v>
      </c>
      <c r="F3301" s="4" t="s">
        <v>19</v>
      </c>
      <c r="G3301" s="4" t="s">
        <v>7326</v>
      </c>
      <c r="H3301" s="4">
        <v>7726603293</v>
      </c>
    </row>
    <row r="3302" spans="1:8" ht="15.75" x14ac:dyDescent="0.25">
      <c r="A3302" s="2">
        <v>3301</v>
      </c>
      <c r="B3302" s="6">
        <v>8443</v>
      </c>
      <c r="C3302" s="7" t="s">
        <v>7382</v>
      </c>
      <c r="D3302" s="7" t="s">
        <v>7383</v>
      </c>
      <c r="E3302" s="8" t="s">
        <v>32</v>
      </c>
      <c r="F3302" s="4" t="s">
        <v>33</v>
      </c>
      <c r="G3302" s="4" t="s">
        <v>5620</v>
      </c>
      <c r="H3302" s="4">
        <v>7716280265</v>
      </c>
    </row>
    <row r="3303" spans="1:8" ht="15.75" x14ac:dyDescent="0.25">
      <c r="A3303" s="2">
        <v>3302</v>
      </c>
      <c r="B3303" s="6">
        <v>8444</v>
      </c>
      <c r="C3303" s="6" t="s">
        <v>7384</v>
      </c>
      <c r="D3303" s="6" t="s">
        <v>7385</v>
      </c>
      <c r="E3303" s="7" t="s">
        <v>18</v>
      </c>
      <c r="F3303" s="4" t="s">
        <v>19</v>
      </c>
      <c r="G3303" s="4" t="s">
        <v>7386</v>
      </c>
      <c r="H3303" s="4">
        <v>7712674071</v>
      </c>
    </row>
    <row r="3304" spans="1:8" ht="15.75" x14ac:dyDescent="0.25">
      <c r="A3304" s="2">
        <v>3303</v>
      </c>
      <c r="B3304" s="6">
        <v>8446</v>
      </c>
      <c r="C3304" s="7" t="s">
        <v>7387</v>
      </c>
      <c r="D3304" s="7" t="s">
        <v>7388</v>
      </c>
      <c r="E3304" s="7" t="s">
        <v>18</v>
      </c>
      <c r="F3304" s="4" t="s">
        <v>19</v>
      </c>
      <c r="G3304" s="4" t="s">
        <v>5611</v>
      </c>
      <c r="H3304" s="4">
        <v>7721609807</v>
      </c>
    </row>
    <row r="3305" spans="1:8" ht="15.75" x14ac:dyDescent="0.25">
      <c r="A3305" s="2">
        <v>3304</v>
      </c>
      <c r="B3305" s="6">
        <v>8447</v>
      </c>
      <c r="C3305" s="7" t="s">
        <v>7389</v>
      </c>
      <c r="D3305" s="7" t="s">
        <v>2038</v>
      </c>
      <c r="E3305" s="7" t="s">
        <v>10</v>
      </c>
      <c r="F3305" s="4" t="s">
        <v>11</v>
      </c>
      <c r="G3305" s="4" t="s">
        <v>5611</v>
      </c>
      <c r="H3305" s="4">
        <v>7705744419</v>
      </c>
    </row>
    <row r="3306" spans="1:8" ht="15.75" x14ac:dyDescent="0.25">
      <c r="A3306" s="2">
        <v>3305</v>
      </c>
      <c r="B3306" s="6">
        <v>8448</v>
      </c>
      <c r="C3306" s="7" t="s">
        <v>7390</v>
      </c>
      <c r="D3306" s="7" t="s">
        <v>7391</v>
      </c>
      <c r="E3306" s="7" t="s">
        <v>18</v>
      </c>
      <c r="F3306" s="4" t="s">
        <v>19</v>
      </c>
      <c r="G3306" s="4" t="s">
        <v>7326</v>
      </c>
      <c r="H3306" s="4">
        <v>7750088990</v>
      </c>
    </row>
    <row r="3307" spans="1:8" ht="15.75" x14ac:dyDescent="0.25">
      <c r="A3307" s="2">
        <v>3306</v>
      </c>
      <c r="B3307" s="6">
        <v>8449</v>
      </c>
      <c r="C3307" s="7" t="s">
        <v>7392</v>
      </c>
      <c r="D3307" s="7" t="s">
        <v>7393</v>
      </c>
      <c r="E3307" s="7" t="s">
        <v>18</v>
      </c>
      <c r="F3307" s="4" t="s">
        <v>19</v>
      </c>
      <c r="G3307" s="4" t="s">
        <v>7326</v>
      </c>
      <c r="H3307" s="4">
        <v>7810351199</v>
      </c>
    </row>
    <row r="3308" spans="1:8" ht="15.75" x14ac:dyDescent="0.25">
      <c r="A3308" s="2">
        <v>3307</v>
      </c>
      <c r="B3308" s="6">
        <v>8450</v>
      </c>
      <c r="C3308" s="7" t="s">
        <v>7394</v>
      </c>
      <c r="D3308" s="7" t="s">
        <v>7395</v>
      </c>
      <c r="E3308" s="8" t="s">
        <v>32</v>
      </c>
      <c r="F3308" s="4" t="s">
        <v>33</v>
      </c>
      <c r="G3308" s="4" t="s">
        <v>7326</v>
      </c>
      <c r="H3308" s="4">
        <v>7716785915</v>
      </c>
    </row>
    <row r="3309" spans="1:8" ht="15.75" x14ac:dyDescent="0.25">
      <c r="A3309" s="2">
        <v>3308</v>
      </c>
      <c r="B3309" s="6">
        <v>8451</v>
      </c>
      <c r="C3309" s="7" t="s">
        <v>7396</v>
      </c>
      <c r="D3309" s="7" t="s">
        <v>7397</v>
      </c>
      <c r="E3309" s="7" t="s">
        <v>18</v>
      </c>
      <c r="F3309" s="4" t="s">
        <v>19</v>
      </c>
      <c r="G3309" s="4" t="s">
        <v>4865</v>
      </c>
      <c r="H3309" s="4">
        <v>7716142536</v>
      </c>
    </row>
    <row r="3310" spans="1:8" ht="15.75" x14ac:dyDescent="0.25">
      <c r="A3310" s="2">
        <v>3309</v>
      </c>
      <c r="B3310" s="6">
        <v>8431</v>
      </c>
      <c r="C3310" s="7" t="s">
        <v>7398</v>
      </c>
      <c r="D3310" s="7" t="s">
        <v>7399</v>
      </c>
      <c r="E3310" s="7" t="s">
        <v>40</v>
      </c>
      <c r="F3310" s="4" t="s">
        <v>41</v>
      </c>
      <c r="G3310" s="4" t="s">
        <v>7178</v>
      </c>
      <c r="H3310" s="4">
        <v>7733457414</v>
      </c>
    </row>
    <row r="3311" spans="1:8" ht="15.75" x14ac:dyDescent="0.25">
      <c r="A3311" s="2">
        <v>3310</v>
      </c>
      <c r="B3311" s="6">
        <v>8434</v>
      </c>
      <c r="C3311" s="7" t="s">
        <v>7400</v>
      </c>
      <c r="D3311" s="7" t="s">
        <v>7401</v>
      </c>
      <c r="E3311" s="7" t="s">
        <v>10</v>
      </c>
      <c r="F3311" s="4" t="s">
        <v>11</v>
      </c>
      <c r="G3311" s="4" t="s">
        <v>7402</v>
      </c>
      <c r="H3311" s="4">
        <v>7864771604</v>
      </c>
    </row>
    <row r="3312" spans="1:8" ht="15.75" x14ac:dyDescent="0.25">
      <c r="A3312" s="2">
        <v>3311</v>
      </c>
      <c r="B3312" s="6">
        <v>8435</v>
      </c>
      <c r="C3312" s="7" t="s">
        <v>7403</v>
      </c>
      <c r="D3312" s="7" t="s">
        <v>7404</v>
      </c>
      <c r="E3312" s="7" t="s">
        <v>18</v>
      </c>
      <c r="F3312" s="4" t="s">
        <v>19</v>
      </c>
      <c r="G3312" s="4" t="s">
        <v>5611</v>
      </c>
      <c r="H3312" s="4">
        <v>7729106331</v>
      </c>
    </row>
    <row r="3313" spans="1:8" ht="15.75" x14ac:dyDescent="0.25">
      <c r="A3313" s="2">
        <v>3312</v>
      </c>
      <c r="B3313" s="6">
        <v>8457</v>
      </c>
      <c r="C3313" s="4" t="s">
        <v>7405</v>
      </c>
      <c r="D3313" s="4" t="s">
        <v>7406</v>
      </c>
      <c r="E3313" s="7" t="s">
        <v>18</v>
      </c>
      <c r="F3313" s="4" t="s">
        <v>19</v>
      </c>
      <c r="G3313" s="4" t="s">
        <v>7407</v>
      </c>
      <c r="H3313" s="4">
        <v>7801939824</v>
      </c>
    </row>
    <row r="3314" spans="1:8" ht="15.75" x14ac:dyDescent="0.25">
      <c r="A3314" s="2">
        <v>3313</v>
      </c>
      <c r="B3314" s="6">
        <v>8458</v>
      </c>
      <c r="C3314" s="7" t="s">
        <v>7408</v>
      </c>
      <c r="D3314" s="7" t="s">
        <v>7409</v>
      </c>
      <c r="E3314" s="8" t="s">
        <v>32</v>
      </c>
      <c r="F3314" s="4" t="s">
        <v>33</v>
      </c>
      <c r="G3314" s="4" t="s">
        <v>5653</v>
      </c>
      <c r="H3314" s="4">
        <v>7809596306</v>
      </c>
    </row>
    <row r="3315" spans="1:8" ht="15.75" x14ac:dyDescent="0.25">
      <c r="A3315" s="2">
        <v>3314</v>
      </c>
      <c r="B3315" s="6">
        <v>8459</v>
      </c>
      <c r="C3315" s="4" t="s">
        <v>7410</v>
      </c>
      <c r="D3315" s="4" t="s">
        <v>7411</v>
      </c>
      <c r="E3315" s="7" t="s">
        <v>18</v>
      </c>
      <c r="F3315" s="4" t="s">
        <v>19</v>
      </c>
      <c r="G3315" s="4" t="s">
        <v>5611</v>
      </c>
      <c r="H3315" s="4">
        <v>7719196824</v>
      </c>
    </row>
    <row r="3316" spans="1:8" ht="15.75" x14ac:dyDescent="0.25">
      <c r="A3316" s="2">
        <v>3315</v>
      </c>
      <c r="B3316" s="6">
        <v>8471</v>
      </c>
      <c r="C3316" s="4" t="s">
        <v>7412</v>
      </c>
      <c r="D3316" s="4" t="s">
        <v>7413</v>
      </c>
      <c r="E3316" s="7" t="s">
        <v>10</v>
      </c>
      <c r="F3316" s="4" t="s">
        <v>11</v>
      </c>
      <c r="G3316" s="4" t="s">
        <v>4394</v>
      </c>
      <c r="H3316" s="4">
        <v>7801212890</v>
      </c>
    </row>
    <row r="3317" spans="1:8" ht="15.75" x14ac:dyDescent="0.25">
      <c r="A3317" s="2">
        <v>3316</v>
      </c>
      <c r="B3317" s="6">
        <v>8474</v>
      </c>
      <c r="C3317" s="7" t="s">
        <v>7414</v>
      </c>
      <c r="D3317" s="7" t="s">
        <v>7415</v>
      </c>
      <c r="E3317" s="8" t="s">
        <v>32</v>
      </c>
      <c r="F3317" s="4" t="s">
        <v>33</v>
      </c>
      <c r="G3317" s="4" t="s">
        <v>5611</v>
      </c>
      <c r="H3317" s="4">
        <v>7830026879</v>
      </c>
    </row>
    <row r="3318" spans="1:8" ht="15.75" x14ac:dyDescent="0.25">
      <c r="A3318" s="2">
        <v>3317</v>
      </c>
      <c r="B3318" s="6">
        <v>8475</v>
      </c>
      <c r="C3318" s="6" t="s">
        <v>7416</v>
      </c>
      <c r="D3318" s="6" t="s">
        <v>7417</v>
      </c>
      <c r="E3318" s="7" t="s">
        <v>68</v>
      </c>
      <c r="F3318" s="4" t="s">
        <v>33</v>
      </c>
      <c r="G3318" s="4" t="s">
        <v>7326</v>
      </c>
      <c r="H3318" s="4">
        <v>7726882638</v>
      </c>
    </row>
    <row r="3319" spans="1:8" ht="15.75" x14ac:dyDescent="0.25">
      <c r="A3319" s="2">
        <v>3318</v>
      </c>
      <c r="B3319" s="6">
        <v>8482</v>
      </c>
      <c r="C3319" s="4" t="s">
        <v>7418</v>
      </c>
      <c r="D3319" s="4" t="s">
        <v>7419</v>
      </c>
      <c r="E3319" s="7" t="s">
        <v>18</v>
      </c>
      <c r="F3319" s="4" t="s">
        <v>19</v>
      </c>
      <c r="G3319" s="4" t="s">
        <v>7326</v>
      </c>
      <c r="H3319" s="4">
        <v>7710986883</v>
      </c>
    </row>
    <row r="3320" spans="1:8" ht="15.75" x14ac:dyDescent="0.25">
      <c r="A3320" s="2">
        <v>3319</v>
      </c>
      <c r="B3320" s="6">
        <v>8483</v>
      </c>
      <c r="C3320" s="7" t="s">
        <v>7420</v>
      </c>
      <c r="D3320" s="7" t="s">
        <v>7421</v>
      </c>
      <c r="E3320" s="7" t="s">
        <v>10</v>
      </c>
      <c r="F3320" s="4" t="s">
        <v>11</v>
      </c>
      <c r="G3320" s="4" t="s">
        <v>7326</v>
      </c>
      <c r="H3320" s="4">
        <v>7713140736</v>
      </c>
    </row>
    <row r="3321" spans="1:8" ht="15.75" x14ac:dyDescent="0.25">
      <c r="A3321" s="2">
        <v>3320</v>
      </c>
      <c r="B3321" s="6">
        <v>8486</v>
      </c>
      <c r="C3321" s="4" t="s">
        <v>7422</v>
      </c>
      <c r="D3321" s="4" t="s">
        <v>7423</v>
      </c>
      <c r="E3321" s="7" t="s">
        <v>18</v>
      </c>
      <c r="F3321" s="4" t="s">
        <v>19</v>
      </c>
      <c r="G3321" s="4" t="s">
        <v>5611</v>
      </c>
      <c r="H3321" s="4">
        <v>7712159421</v>
      </c>
    </row>
    <row r="3322" spans="1:8" ht="15.75" x14ac:dyDescent="0.25">
      <c r="A3322" s="2">
        <v>3321</v>
      </c>
      <c r="B3322" s="6">
        <v>8487</v>
      </c>
      <c r="C3322" s="7" t="s">
        <v>7424</v>
      </c>
      <c r="D3322" s="7" t="s">
        <v>7425</v>
      </c>
      <c r="E3322" s="7" t="s">
        <v>40</v>
      </c>
      <c r="F3322" s="4" t="s">
        <v>41</v>
      </c>
      <c r="G3322" s="4" t="s">
        <v>4394</v>
      </c>
      <c r="H3322" s="4">
        <v>7718698946</v>
      </c>
    </row>
    <row r="3323" spans="1:8" ht="15.75" x14ac:dyDescent="0.25">
      <c r="A3323" s="2">
        <v>3322</v>
      </c>
      <c r="B3323" s="6">
        <v>8492</v>
      </c>
      <c r="C3323" s="7" t="s">
        <v>7426</v>
      </c>
      <c r="D3323" s="7" t="s">
        <v>7427</v>
      </c>
      <c r="E3323" s="8" t="s">
        <v>32</v>
      </c>
      <c r="F3323" s="4" t="s">
        <v>33</v>
      </c>
      <c r="G3323" s="4" t="s">
        <v>5659</v>
      </c>
      <c r="H3323" s="4">
        <v>7807900990</v>
      </c>
    </row>
    <row r="3324" spans="1:8" ht="15.75" x14ac:dyDescent="0.25">
      <c r="A3324" s="2">
        <v>3323</v>
      </c>
      <c r="B3324" s="6">
        <v>8493</v>
      </c>
      <c r="C3324" s="7" t="s">
        <v>7428</v>
      </c>
      <c r="D3324" s="7" t="s">
        <v>7429</v>
      </c>
      <c r="E3324" s="7" t="s">
        <v>18</v>
      </c>
      <c r="F3324" s="4" t="s">
        <v>19</v>
      </c>
      <c r="G3324" s="4" t="s">
        <v>5611</v>
      </c>
      <c r="H3324" s="4">
        <v>7821605813</v>
      </c>
    </row>
    <row r="3325" spans="1:8" ht="15.75" x14ac:dyDescent="0.25">
      <c r="A3325" s="2">
        <v>3324</v>
      </c>
      <c r="B3325" s="6">
        <v>8494</v>
      </c>
      <c r="C3325" s="7" t="s">
        <v>7430</v>
      </c>
      <c r="D3325" s="7" t="s">
        <v>7431</v>
      </c>
      <c r="E3325" s="7" t="s">
        <v>68</v>
      </c>
      <c r="F3325" s="4" t="s">
        <v>33</v>
      </c>
      <c r="G3325" s="4" t="s">
        <v>7402</v>
      </c>
      <c r="H3325" s="4">
        <v>7716876962</v>
      </c>
    </row>
    <row r="3326" spans="1:8" ht="15.75" x14ac:dyDescent="0.25">
      <c r="A3326" s="2">
        <v>3325</v>
      </c>
      <c r="B3326" s="6">
        <v>8506</v>
      </c>
      <c r="C3326" s="7" t="s">
        <v>7432</v>
      </c>
      <c r="D3326" s="7" t="s">
        <v>7433</v>
      </c>
      <c r="E3326" s="7" t="s">
        <v>18</v>
      </c>
      <c r="F3326" s="4" t="s">
        <v>19</v>
      </c>
      <c r="G3326" s="4" t="s">
        <v>5620</v>
      </c>
      <c r="H3326" s="4">
        <v>7700510662</v>
      </c>
    </row>
    <row r="3327" spans="1:8" ht="15.75" x14ac:dyDescent="0.25">
      <c r="A3327" s="2">
        <v>3326</v>
      </c>
      <c r="B3327" s="6">
        <v>8508</v>
      </c>
      <c r="C3327" s="7" t="s">
        <v>7434</v>
      </c>
      <c r="D3327" s="7" t="s">
        <v>7435</v>
      </c>
      <c r="E3327" s="7" t="s">
        <v>40</v>
      </c>
      <c r="F3327" s="4" t="s">
        <v>84</v>
      </c>
      <c r="G3327" s="4" t="s">
        <v>7326</v>
      </c>
      <c r="H3327" s="4">
        <v>7703235550</v>
      </c>
    </row>
    <row r="3328" spans="1:8" ht="15.75" x14ac:dyDescent="0.25">
      <c r="A3328" s="2">
        <v>3327</v>
      </c>
      <c r="B3328" s="6">
        <v>8515</v>
      </c>
      <c r="C3328" s="4" t="s">
        <v>7436</v>
      </c>
      <c r="D3328" s="4" t="s">
        <v>7437</v>
      </c>
      <c r="E3328" s="10" t="s">
        <v>57</v>
      </c>
      <c r="F3328" s="4" t="s">
        <v>58</v>
      </c>
      <c r="G3328" s="4" t="s">
        <v>7178</v>
      </c>
      <c r="H3328" s="4">
        <v>7706711343</v>
      </c>
    </row>
    <row r="3329" spans="1:8" ht="15.75" x14ac:dyDescent="0.25">
      <c r="A3329" s="2">
        <v>3328</v>
      </c>
      <c r="B3329" s="6">
        <v>8516</v>
      </c>
      <c r="C3329" s="7" t="s">
        <v>7438</v>
      </c>
      <c r="D3329" s="7" t="s">
        <v>7439</v>
      </c>
      <c r="E3329" s="8" t="s">
        <v>32</v>
      </c>
      <c r="F3329" s="4" t="s">
        <v>33</v>
      </c>
      <c r="G3329" s="4" t="s">
        <v>5713</v>
      </c>
      <c r="H3329" s="4">
        <v>78253226086</v>
      </c>
    </row>
    <row r="3330" spans="1:8" ht="15.75" x14ac:dyDescent="0.25">
      <c r="A3330" s="2">
        <v>3329</v>
      </c>
      <c r="B3330" s="6">
        <v>5344</v>
      </c>
      <c r="C3330" s="7" t="s">
        <v>7440</v>
      </c>
      <c r="D3330" s="7" t="s">
        <v>7441</v>
      </c>
      <c r="E3330" s="7" t="s">
        <v>18</v>
      </c>
      <c r="F3330" s="4" t="s">
        <v>19</v>
      </c>
      <c r="G3330" s="4">
        <v>7732313599</v>
      </c>
      <c r="H3330" s="4"/>
    </row>
    <row r="3331" spans="1:8" ht="15.75" x14ac:dyDescent="0.25">
      <c r="A3331" s="2">
        <v>3330</v>
      </c>
      <c r="B3331" s="6">
        <v>8519</v>
      </c>
      <c r="C3331" s="6" t="s">
        <v>7442</v>
      </c>
      <c r="D3331" s="6" t="s">
        <v>7443</v>
      </c>
      <c r="E3331" s="7" t="s">
        <v>40</v>
      </c>
      <c r="F3331" s="4" t="s">
        <v>84</v>
      </c>
      <c r="G3331" s="4" t="s">
        <v>7326</v>
      </c>
      <c r="H3331" s="4">
        <v>7718025989</v>
      </c>
    </row>
    <row r="3332" spans="1:8" ht="15.75" x14ac:dyDescent="0.25">
      <c r="A3332" s="2">
        <v>3331</v>
      </c>
      <c r="B3332" s="6">
        <v>8522</v>
      </c>
      <c r="C3332" s="6" t="s">
        <v>7444</v>
      </c>
      <c r="D3332" s="6" t="s">
        <v>7445</v>
      </c>
      <c r="E3332" s="8" t="s">
        <v>32</v>
      </c>
      <c r="F3332" s="4" t="s">
        <v>33</v>
      </c>
      <c r="G3332" s="4" t="s">
        <v>4865</v>
      </c>
      <c r="H3332" s="4">
        <v>7731380156</v>
      </c>
    </row>
    <row r="3333" spans="1:8" ht="15.75" x14ac:dyDescent="0.25">
      <c r="A3333" s="2">
        <v>3332</v>
      </c>
      <c r="B3333" s="6">
        <v>8523</v>
      </c>
      <c r="C3333" s="4" t="s">
        <v>7446</v>
      </c>
      <c r="D3333" s="4" t="s">
        <v>7447</v>
      </c>
      <c r="E3333" s="6" t="s">
        <v>40</v>
      </c>
      <c r="F3333" s="4" t="s">
        <v>5342</v>
      </c>
      <c r="G3333" s="4" t="s">
        <v>7326</v>
      </c>
      <c r="H3333" s="4">
        <v>7833243342</v>
      </c>
    </row>
    <row r="3334" spans="1:8" ht="15.75" x14ac:dyDescent="0.25">
      <c r="A3334" s="2">
        <v>3333</v>
      </c>
      <c r="B3334" s="6">
        <v>8524</v>
      </c>
      <c r="C3334" s="7" t="s">
        <v>7448</v>
      </c>
      <c r="D3334" s="7" t="s">
        <v>7449</v>
      </c>
      <c r="E3334" s="7" t="s">
        <v>91</v>
      </c>
      <c r="F3334" s="4" t="s">
        <v>92</v>
      </c>
      <c r="G3334" s="4" t="s">
        <v>7346</v>
      </c>
      <c r="H3334" s="4">
        <v>7733855307</v>
      </c>
    </row>
    <row r="3335" spans="1:8" ht="15.75" x14ac:dyDescent="0.25">
      <c r="A3335" s="2">
        <v>3334</v>
      </c>
      <c r="B3335" s="9">
        <v>304</v>
      </c>
      <c r="C3335" s="6" t="s">
        <v>7450</v>
      </c>
      <c r="D3335" s="6" t="s">
        <v>7451</v>
      </c>
      <c r="E3335" s="7" t="s">
        <v>18</v>
      </c>
      <c r="F3335" s="4" t="s">
        <v>19</v>
      </c>
      <c r="G3335" s="4" t="s">
        <v>346</v>
      </c>
      <c r="H3335" s="4">
        <v>7703115506</v>
      </c>
    </row>
    <row r="3336" spans="1:8" ht="15.75" x14ac:dyDescent="0.25">
      <c r="A3336" s="2">
        <v>3335</v>
      </c>
      <c r="B3336" s="7">
        <v>305</v>
      </c>
      <c r="C3336" s="6" t="s">
        <v>7452</v>
      </c>
      <c r="D3336" s="6" t="s">
        <v>7453</v>
      </c>
      <c r="E3336" s="7" t="s">
        <v>18</v>
      </c>
      <c r="F3336" s="4" t="s">
        <v>19</v>
      </c>
      <c r="G3336" s="4" t="s">
        <v>107</v>
      </c>
      <c r="H3336" s="4">
        <v>7712666033</v>
      </c>
    </row>
    <row r="3337" spans="1:8" ht="15.75" x14ac:dyDescent="0.25">
      <c r="A3337" s="2">
        <v>3336</v>
      </c>
      <c r="B3337" s="6">
        <v>306</v>
      </c>
      <c r="C3337" s="6" t="s">
        <v>7454</v>
      </c>
      <c r="D3337" s="6" t="s">
        <v>7455</v>
      </c>
      <c r="E3337" s="7" t="s">
        <v>68</v>
      </c>
      <c r="F3337" s="4" t="s">
        <v>33</v>
      </c>
      <c r="G3337" s="4" t="s">
        <v>1472</v>
      </c>
      <c r="H3337" s="4">
        <v>7721179156</v>
      </c>
    </row>
    <row r="3338" spans="1:8" ht="15.75" x14ac:dyDescent="0.25">
      <c r="A3338" s="2">
        <v>3337</v>
      </c>
      <c r="B3338" s="4">
        <v>307</v>
      </c>
      <c r="C3338" s="7" t="s">
        <v>7456</v>
      </c>
      <c r="D3338" s="7" t="s">
        <v>7457</v>
      </c>
      <c r="E3338" s="7" t="s">
        <v>68</v>
      </c>
      <c r="F3338" s="4" t="s">
        <v>33</v>
      </c>
      <c r="G3338" s="4" t="s">
        <v>65</v>
      </c>
      <c r="H3338" s="4">
        <v>7722223610</v>
      </c>
    </row>
    <row r="3339" spans="1:8" ht="15.75" x14ac:dyDescent="0.25">
      <c r="A3339" s="2">
        <v>3338</v>
      </c>
      <c r="B3339" s="6">
        <v>308</v>
      </c>
      <c r="C3339" s="7" t="s">
        <v>7458</v>
      </c>
      <c r="D3339" s="7" t="s">
        <v>7459</v>
      </c>
      <c r="E3339" s="7" t="s">
        <v>10</v>
      </c>
      <c r="F3339" s="4" t="s">
        <v>11</v>
      </c>
      <c r="G3339" s="4" t="s">
        <v>7460</v>
      </c>
      <c r="H3339" s="4">
        <v>7714480233</v>
      </c>
    </row>
    <row r="3340" spans="1:8" ht="15.75" x14ac:dyDescent="0.25">
      <c r="A3340" s="2">
        <v>3339</v>
      </c>
      <c r="B3340" s="7">
        <v>315</v>
      </c>
      <c r="C3340" s="7" t="s">
        <v>7461</v>
      </c>
      <c r="D3340" s="7" t="s">
        <v>7462</v>
      </c>
      <c r="E3340" s="7" t="s">
        <v>18</v>
      </c>
      <c r="F3340" s="4" t="s">
        <v>19</v>
      </c>
      <c r="G3340" s="4" t="s">
        <v>129</v>
      </c>
      <c r="H3340" s="4">
        <v>7729217464</v>
      </c>
    </row>
    <row r="3341" spans="1:8" ht="15.75" x14ac:dyDescent="0.25">
      <c r="A3341" s="2">
        <v>3340</v>
      </c>
      <c r="B3341" s="6">
        <v>316</v>
      </c>
      <c r="C3341" s="7" t="s">
        <v>7463</v>
      </c>
      <c r="D3341" s="7" t="s">
        <v>7464</v>
      </c>
      <c r="E3341" s="7" t="s">
        <v>18</v>
      </c>
      <c r="F3341" s="4" t="s">
        <v>19</v>
      </c>
      <c r="G3341" s="4" t="s">
        <v>7465</v>
      </c>
      <c r="H3341" s="4">
        <v>7712631327</v>
      </c>
    </row>
    <row r="3342" spans="1:8" ht="15.75" x14ac:dyDescent="0.25">
      <c r="A3342" s="2">
        <v>3341</v>
      </c>
      <c r="B3342" s="4">
        <v>317</v>
      </c>
      <c r="C3342" s="7" t="s">
        <v>7466</v>
      </c>
      <c r="D3342" s="7" t="s">
        <v>7467</v>
      </c>
      <c r="E3342" s="10" t="s">
        <v>57</v>
      </c>
      <c r="F3342" s="4" t="s">
        <v>58</v>
      </c>
      <c r="G3342" s="4" t="s">
        <v>480</v>
      </c>
      <c r="H3342" s="4">
        <v>7732006001</v>
      </c>
    </row>
    <row r="3343" spans="1:8" ht="15.75" x14ac:dyDescent="0.25">
      <c r="A3343" s="2">
        <v>3342</v>
      </c>
      <c r="B3343" s="6">
        <v>318</v>
      </c>
      <c r="C3343" s="4" t="s">
        <v>7468</v>
      </c>
      <c r="D3343" s="4" t="s">
        <v>7469</v>
      </c>
      <c r="E3343" s="7" t="s">
        <v>40</v>
      </c>
      <c r="F3343" s="4" t="s">
        <v>84</v>
      </c>
      <c r="G3343" s="4" t="s">
        <v>384</v>
      </c>
      <c r="H3343" s="4">
        <v>7877788147</v>
      </c>
    </row>
    <row r="3344" spans="1:8" ht="15.75" x14ac:dyDescent="0.25">
      <c r="A3344" s="2">
        <v>3343</v>
      </c>
      <c r="B3344" s="9">
        <v>319</v>
      </c>
      <c r="C3344" s="7" t="s">
        <v>7470</v>
      </c>
      <c r="D3344" s="7" t="s">
        <v>7471</v>
      </c>
      <c r="E3344" s="7" t="s">
        <v>57</v>
      </c>
      <c r="F3344" s="4" t="s">
        <v>19</v>
      </c>
      <c r="G3344" s="4" t="s">
        <v>1033</v>
      </c>
      <c r="H3344" s="4">
        <v>7719530829</v>
      </c>
    </row>
    <row r="3345" spans="1:8" ht="15.75" x14ac:dyDescent="0.25">
      <c r="A3345" s="2">
        <v>3344</v>
      </c>
      <c r="B3345" s="7">
        <v>320</v>
      </c>
      <c r="C3345" s="4" t="s">
        <v>7472</v>
      </c>
      <c r="D3345" s="4" t="s">
        <v>7473</v>
      </c>
      <c r="E3345" s="7" t="s">
        <v>10</v>
      </c>
      <c r="F3345" s="4" t="s">
        <v>11</v>
      </c>
      <c r="G3345" s="4" t="s">
        <v>2321</v>
      </c>
      <c r="H3345" s="4">
        <v>7732600658</v>
      </c>
    </row>
    <row r="3346" spans="1:8" ht="15.75" x14ac:dyDescent="0.25">
      <c r="A3346" s="2">
        <v>3345</v>
      </c>
      <c r="B3346" s="4">
        <v>322</v>
      </c>
      <c r="C3346" s="4" t="s">
        <v>7474</v>
      </c>
      <c r="D3346" s="4" t="s">
        <v>7475</v>
      </c>
      <c r="E3346" s="7" t="s">
        <v>18</v>
      </c>
      <c r="F3346" s="4" t="s">
        <v>19</v>
      </c>
      <c r="G3346" s="4" t="s">
        <v>12</v>
      </c>
      <c r="H3346" s="4">
        <v>7762594179</v>
      </c>
    </row>
    <row r="3347" spans="1:8" ht="15.75" x14ac:dyDescent="0.25">
      <c r="A3347" s="2">
        <v>3346</v>
      </c>
      <c r="B3347" s="6">
        <v>323</v>
      </c>
      <c r="C3347" s="6" t="s">
        <v>7476</v>
      </c>
      <c r="D3347" s="6" t="s">
        <v>7477</v>
      </c>
      <c r="E3347" s="7" t="s">
        <v>18</v>
      </c>
      <c r="F3347" s="4" t="s">
        <v>19</v>
      </c>
      <c r="G3347" s="4" t="s">
        <v>5503</v>
      </c>
      <c r="H3347" s="4">
        <v>7740777702</v>
      </c>
    </row>
    <row r="3348" spans="1:8" ht="15.75" x14ac:dyDescent="0.25">
      <c r="A3348" s="2">
        <v>3347</v>
      </c>
      <c r="B3348" s="7">
        <v>325</v>
      </c>
      <c r="C3348" s="7" t="s">
        <v>7478</v>
      </c>
      <c r="D3348" s="7" t="s">
        <v>7479</v>
      </c>
      <c r="E3348" s="7" t="s">
        <v>57</v>
      </c>
      <c r="F3348" s="4" t="s">
        <v>19</v>
      </c>
      <c r="G3348" s="4" t="s">
        <v>346</v>
      </c>
      <c r="H3348" s="4">
        <v>7716193289</v>
      </c>
    </row>
    <row r="3349" spans="1:8" ht="15.75" x14ac:dyDescent="0.25">
      <c r="A3349" s="2">
        <v>3348</v>
      </c>
      <c r="B3349" s="6">
        <v>328</v>
      </c>
      <c r="C3349" s="7" t="s">
        <v>7480</v>
      </c>
      <c r="D3349" s="7" t="s">
        <v>7481</v>
      </c>
      <c r="E3349" s="8" t="s">
        <v>7482</v>
      </c>
      <c r="F3349" s="4" t="s">
        <v>33</v>
      </c>
      <c r="G3349" s="4" t="s">
        <v>178</v>
      </c>
      <c r="H3349" s="4">
        <v>7705957739</v>
      </c>
    </row>
    <row r="3350" spans="1:8" ht="15.75" x14ac:dyDescent="0.25">
      <c r="A3350" s="2">
        <v>3349</v>
      </c>
      <c r="B3350" s="9">
        <v>329</v>
      </c>
      <c r="C3350" s="6" t="s">
        <v>7483</v>
      </c>
      <c r="D3350" s="6" t="s">
        <v>7484</v>
      </c>
      <c r="E3350" s="7" t="s">
        <v>18</v>
      </c>
      <c r="F3350" s="4" t="s">
        <v>19</v>
      </c>
      <c r="G3350" s="4" t="s">
        <v>12</v>
      </c>
      <c r="H3350" s="4">
        <v>7805586737</v>
      </c>
    </row>
    <row r="3351" spans="1:8" ht="15.75" x14ac:dyDescent="0.25">
      <c r="A3351" s="2">
        <v>3350</v>
      </c>
      <c r="B3351" s="7">
        <v>330</v>
      </c>
      <c r="C3351" s="4" t="s">
        <v>7485</v>
      </c>
      <c r="D3351" s="4" t="s">
        <v>7486</v>
      </c>
      <c r="E3351" s="7" t="s">
        <v>10</v>
      </c>
      <c r="F3351" s="4" t="s">
        <v>11</v>
      </c>
      <c r="G3351" s="4" t="s">
        <v>62</v>
      </c>
      <c r="H3351" s="4">
        <v>7834621757</v>
      </c>
    </row>
    <row r="3352" spans="1:8" ht="15.75" x14ac:dyDescent="0.25">
      <c r="A3352" s="2">
        <v>3351</v>
      </c>
      <c r="B3352" s="6">
        <v>331</v>
      </c>
      <c r="C3352" s="4" t="s">
        <v>7487</v>
      </c>
      <c r="D3352" s="4" t="s">
        <v>7488</v>
      </c>
      <c r="E3352" s="7" t="s">
        <v>10</v>
      </c>
      <c r="F3352" s="4" t="s">
        <v>19</v>
      </c>
      <c r="G3352" s="4" t="s">
        <v>62</v>
      </c>
      <c r="H3352" s="4">
        <v>7717592558</v>
      </c>
    </row>
    <row r="3353" spans="1:8" ht="15.75" x14ac:dyDescent="0.25">
      <c r="A3353" s="2">
        <v>3352</v>
      </c>
      <c r="B3353" s="4">
        <v>332</v>
      </c>
      <c r="C3353" s="7" t="s">
        <v>7489</v>
      </c>
      <c r="D3353" s="7" t="s">
        <v>7490</v>
      </c>
      <c r="E3353" s="7" t="s">
        <v>7491</v>
      </c>
      <c r="F3353" s="4" t="s">
        <v>33</v>
      </c>
      <c r="G3353" s="4" t="s">
        <v>90</v>
      </c>
      <c r="H3353" s="4">
        <v>7706704008</v>
      </c>
    </row>
    <row r="3354" spans="1:8" ht="15.75" x14ac:dyDescent="0.25">
      <c r="A3354" s="2">
        <v>3353</v>
      </c>
      <c r="B3354" s="6">
        <v>333</v>
      </c>
      <c r="C3354" s="6" t="s">
        <v>7492</v>
      </c>
      <c r="D3354" s="6" t="s">
        <v>7493</v>
      </c>
      <c r="E3354" s="7" t="s">
        <v>18</v>
      </c>
      <c r="F3354" s="4" t="s">
        <v>19</v>
      </c>
      <c r="G3354" s="4" t="s">
        <v>7494</v>
      </c>
      <c r="H3354" s="4">
        <v>7824843299</v>
      </c>
    </row>
    <row r="3355" spans="1:8" ht="15.75" x14ac:dyDescent="0.25">
      <c r="A3355" s="2">
        <v>3354</v>
      </c>
      <c r="B3355" s="9">
        <v>334</v>
      </c>
      <c r="C3355" s="7" t="s">
        <v>7495</v>
      </c>
      <c r="D3355" s="7" t="s">
        <v>7496</v>
      </c>
      <c r="E3355" s="7" t="s">
        <v>18</v>
      </c>
      <c r="F3355" s="4" t="s">
        <v>19</v>
      </c>
      <c r="G3355" s="4" t="s">
        <v>254</v>
      </c>
      <c r="H3355" s="4">
        <v>7709038493</v>
      </c>
    </row>
    <row r="3356" spans="1:8" ht="15.75" x14ac:dyDescent="0.25">
      <c r="A3356" s="2">
        <v>3355</v>
      </c>
      <c r="B3356" s="7">
        <v>335</v>
      </c>
      <c r="C3356" s="7" t="s">
        <v>7497</v>
      </c>
      <c r="D3356" s="7" t="s">
        <v>7498</v>
      </c>
      <c r="E3356" s="7" t="s">
        <v>18</v>
      </c>
      <c r="F3356" s="4" t="s">
        <v>19</v>
      </c>
      <c r="G3356" s="4" t="s">
        <v>20</v>
      </c>
      <c r="H3356" s="4">
        <v>7838240333</v>
      </c>
    </row>
    <row r="3357" spans="1:8" ht="15.75" x14ac:dyDescent="0.25">
      <c r="A3357" s="2">
        <v>3356</v>
      </c>
      <c r="B3357" s="4">
        <v>342</v>
      </c>
      <c r="C3357" s="7" t="s">
        <v>7499</v>
      </c>
      <c r="D3357" s="7" t="s">
        <v>7500</v>
      </c>
      <c r="E3357" s="8" t="s">
        <v>10</v>
      </c>
      <c r="F3357" s="4" t="s">
        <v>33</v>
      </c>
      <c r="G3357" s="4" t="s">
        <v>1894</v>
      </c>
      <c r="H3357" s="4">
        <v>7708617895</v>
      </c>
    </row>
    <row r="3358" spans="1:8" ht="15.75" x14ac:dyDescent="0.25">
      <c r="A3358" s="2">
        <v>3357</v>
      </c>
      <c r="B3358" s="6">
        <v>343</v>
      </c>
      <c r="C3358" s="4" t="s">
        <v>7501</v>
      </c>
      <c r="D3358" s="4" t="s">
        <v>7502</v>
      </c>
      <c r="E3358" s="7" t="s">
        <v>18</v>
      </c>
      <c r="F3358" s="4" t="s">
        <v>19</v>
      </c>
      <c r="G3358" s="4" t="s">
        <v>2289</v>
      </c>
      <c r="H3358" s="4">
        <v>7708382667</v>
      </c>
    </row>
    <row r="3359" spans="1:8" ht="15.75" x14ac:dyDescent="0.25">
      <c r="A3359" s="2">
        <v>3358</v>
      </c>
      <c r="B3359" s="9">
        <v>344</v>
      </c>
      <c r="C3359" s="6" t="s">
        <v>7503</v>
      </c>
      <c r="D3359" s="6" t="s">
        <v>7504</v>
      </c>
      <c r="E3359" s="7" t="s">
        <v>40</v>
      </c>
      <c r="F3359" s="4" t="s">
        <v>84</v>
      </c>
      <c r="G3359" s="4" t="s">
        <v>7505</v>
      </c>
      <c r="H3359" s="4">
        <v>7706071823</v>
      </c>
    </row>
    <row r="3360" spans="1:8" ht="15.75" x14ac:dyDescent="0.25">
      <c r="A3360" s="2">
        <v>3359</v>
      </c>
      <c r="B3360" s="7">
        <v>345</v>
      </c>
      <c r="C3360" s="6" t="s">
        <v>7506</v>
      </c>
      <c r="D3360" s="6" t="s">
        <v>7507</v>
      </c>
      <c r="E3360" s="7" t="s">
        <v>10</v>
      </c>
      <c r="F3360" s="4" t="s">
        <v>11</v>
      </c>
      <c r="G3360" s="4" t="s">
        <v>6163</v>
      </c>
      <c r="H3360" s="4">
        <v>7750660799</v>
      </c>
    </row>
    <row r="3361" spans="1:8" ht="15.75" x14ac:dyDescent="0.25">
      <c r="A3361" s="2">
        <v>3360</v>
      </c>
      <c r="B3361" s="6">
        <v>346</v>
      </c>
      <c r="C3361" s="8" t="s">
        <v>7508</v>
      </c>
      <c r="D3361" s="8" t="s">
        <v>7509</v>
      </c>
      <c r="E3361" s="7" t="s">
        <v>57</v>
      </c>
      <c r="F3361" s="4" t="s">
        <v>19</v>
      </c>
      <c r="G3361" s="4" t="s">
        <v>2289</v>
      </c>
      <c r="H3361" s="4">
        <v>7781194716</v>
      </c>
    </row>
    <row r="3362" spans="1:8" ht="15.75" x14ac:dyDescent="0.25">
      <c r="A3362" s="2">
        <v>3361</v>
      </c>
      <c r="B3362" s="4">
        <v>347</v>
      </c>
      <c r="C3362" s="7" t="s">
        <v>7510</v>
      </c>
      <c r="D3362" s="7" t="s">
        <v>7511</v>
      </c>
      <c r="E3362" s="7" t="s">
        <v>10</v>
      </c>
      <c r="F3362" s="4" t="s">
        <v>19</v>
      </c>
      <c r="G3362" s="4" t="s">
        <v>7512</v>
      </c>
      <c r="H3362" s="4">
        <v>7717974636</v>
      </c>
    </row>
    <row r="3363" spans="1:8" ht="15.75" x14ac:dyDescent="0.25">
      <c r="A3363" s="2">
        <v>3362</v>
      </c>
      <c r="B3363" s="6">
        <v>348</v>
      </c>
      <c r="C3363" s="6" t="s">
        <v>7513</v>
      </c>
      <c r="D3363" s="6" t="s">
        <v>7514</v>
      </c>
      <c r="E3363" s="7" t="s">
        <v>18</v>
      </c>
      <c r="F3363" s="4" t="s">
        <v>11</v>
      </c>
      <c r="G3363" s="4" t="s">
        <v>20</v>
      </c>
      <c r="H3363" s="4">
        <v>7744886549</v>
      </c>
    </row>
    <row r="3364" spans="1:8" ht="15.75" x14ac:dyDescent="0.25">
      <c r="A3364" s="2">
        <v>3363</v>
      </c>
      <c r="B3364" s="7">
        <v>350</v>
      </c>
      <c r="C3364" s="6" t="s">
        <v>7515</v>
      </c>
      <c r="D3364" s="6" t="s">
        <v>7516</v>
      </c>
      <c r="E3364" s="7" t="s">
        <v>57</v>
      </c>
      <c r="F3364" s="4" t="s">
        <v>19</v>
      </c>
      <c r="G3364" s="4" t="s">
        <v>45</v>
      </c>
      <c r="H3364" s="4">
        <v>7707089669</v>
      </c>
    </row>
    <row r="3365" spans="1:8" ht="15.75" x14ac:dyDescent="0.25">
      <c r="A3365" s="2">
        <v>3364</v>
      </c>
      <c r="B3365" s="6">
        <v>351</v>
      </c>
      <c r="C3365" s="7" t="s">
        <v>7517</v>
      </c>
      <c r="D3365" s="7" t="s">
        <v>7518</v>
      </c>
      <c r="E3365" s="7" t="s">
        <v>10</v>
      </c>
      <c r="F3365" s="4" t="s">
        <v>19</v>
      </c>
      <c r="G3365" s="4" t="s">
        <v>12</v>
      </c>
      <c r="H3365" s="4">
        <v>7723429070</v>
      </c>
    </row>
    <row r="3366" spans="1:8" ht="15.75" x14ac:dyDescent="0.25">
      <c r="A3366" s="2">
        <v>3365</v>
      </c>
      <c r="B3366" s="4">
        <v>352</v>
      </c>
      <c r="C3366" s="6" t="s">
        <v>7519</v>
      </c>
      <c r="D3366" s="6" t="s">
        <v>7520</v>
      </c>
      <c r="E3366" s="7" t="s">
        <v>68</v>
      </c>
      <c r="F3366" s="4" t="s">
        <v>33</v>
      </c>
      <c r="G3366" s="4" t="s">
        <v>90</v>
      </c>
      <c r="H3366" s="4">
        <v>7721640659</v>
      </c>
    </row>
    <row r="3367" spans="1:8" ht="15.75" x14ac:dyDescent="0.25">
      <c r="A3367" s="2">
        <v>3366</v>
      </c>
      <c r="B3367" s="6">
        <v>353</v>
      </c>
      <c r="C3367" s="7" t="s">
        <v>7521</v>
      </c>
      <c r="D3367" s="7" t="s">
        <v>7522</v>
      </c>
      <c r="E3367" s="8" t="s">
        <v>32</v>
      </c>
      <c r="F3367" s="4" t="s">
        <v>33</v>
      </c>
      <c r="G3367" s="4" t="s">
        <v>20</v>
      </c>
      <c r="H3367" s="4">
        <v>7738135911</v>
      </c>
    </row>
    <row r="3368" spans="1:8" ht="15.75" x14ac:dyDescent="0.25">
      <c r="A3368" s="2">
        <v>3367</v>
      </c>
      <c r="B3368" s="9">
        <v>354</v>
      </c>
      <c r="C3368" s="4" t="s">
        <v>7523</v>
      </c>
      <c r="D3368" s="4" t="s">
        <v>7524</v>
      </c>
      <c r="E3368" s="7" t="s">
        <v>18</v>
      </c>
      <c r="F3368" s="4" t="s">
        <v>19</v>
      </c>
      <c r="G3368" s="4" t="s">
        <v>7525</v>
      </c>
      <c r="H3368" s="4">
        <v>7725581357</v>
      </c>
    </row>
    <row r="3369" spans="1:8" ht="15.75" x14ac:dyDescent="0.25">
      <c r="A3369" s="2">
        <v>3368</v>
      </c>
      <c r="B3369" s="4">
        <v>357</v>
      </c>
      <c r="C3369" s="6" t="s">
        <v>7526</v>
      </c>
      <c r="D3369" s="6" t="s">
        <v>7527</v>
      </c>
      <c r="E3369" s="7" t="s">
        <v>18</v>
      </c>
      <c r="F3369" s="4" t="s">
        <v>19</v>
      </c>
      <c r="G3369" s="4" t="s">
        <v>178</v>
      </c>
      <c r="H3369" s="4">
        <v>7831994614</v>
      </c>
    </row>
    <row r="3370" spans="1:8" ht="15.75" x14ac:dyDescent="0.25">
      <c r="A3370" s="2">
        <v>3369</v>
      </c>
      <c r="B3370" s="6">
        <v>358</v>
      </c>
      <c r="C3370" s="6" t="s">
        <v>7528</v>
      </c>
      <c r="D3370" s="6" t="s">
        <v>7529</v>
      </c>
      <c r="E3370" s="7" t="s">
        <v>10</v>
      </c>
      <c r="F3370" s="4" t="s">
        <v>11</v>
      </c>
      <c r="G3370" s="4" t="s">
        <v>238</v>
      </c>
      <c r="H3370" s="4">
        <v>7717977656</v>
      </c>
    </row>
    <row r="3371" spans="1:8" ht="15.75" x14ac:dyDescent="0.25">
      <c r="A3371" s="2">
        <v>3370</v>
      </c>
      <c r="B3371" s="9">
        <v>359</v>
      </c>
      <c r="C3371" s="6" t="s">
        <v>7530</v>
      </c>
      <c r="D3371" s="6" t="s">
        <v>7531</v>
      </c>
      <c r="E3371" s="7" t="s">
        <v>18</v>
      </c>
      <c r="F3371" s="4" t="s">
        <v>11</v>
      </c>
      <c r="G3371" s="4" t="s">
        <v>7532</v>
      </c>
      <c r="H3371" s="4">
        <v>7710660122</v>
      </c>
    </row>
    <row r="3372" spans="1:8" ht="15.75" x14ac:dyDescent="0.25">
      <c r="A3372" s="2">
        <v>3371</v>
      </c>
      <c r="B3372" s="6">
        <v>361</v>
      </c>
      <c r="C3372" s="7" t="s">
        <v>7533</v>
      </c>
      <c r="D3372" s="7" t="s">
        <v>6731</v>
      </c>
      <c r="E3372" s="8" t="s">
        <v>18</v>
      </c>
      <c r="F3372" s="4" t="s">
        <v>33</v>
      </c>
      <c r="G3372" s="4" t="s">
        <v>1874</v>
      </c>
      <c r="H3372" s="4">
        <v>7762567915</v>
      </c>
    </row>
    <row r="3373" spans="1:8" ht="15.75" x14ac:dyDescent="0.25">
      <c r="A3373" s="2">
        <v>3372</v>
      </c>
      <c r="B3373" s="6">
        <v>363</v>
      </c>
      <c r="C3373" s="6" t="s">
        <v>7534</v>
      </c>
      <c r="D3373" s="6" t="s">
        <v>7535</v>
      </c>
      <c r="E3373" s="7" t="s">
        <v>18</v>
      </c>
      <c r="F3373" s="4" t="s">
        <v>84</v>
      </c>
      <c r="G3373" s="4" t="s">
        <v>2321</v>
      </c>
      <c r="H3373" s="4">
        <v>7805527488</v>
      </c>
    </row>
    <row r="3374" spans="1:8" ht="15.75" x14ac:dyDescent="0.25">
      <c r="A3374" s="2">
        <v>3373</v>
      </c>
      <c r="B3374" s="9">
        <v>364</v>
      </c>
      <c r="C3374" s="6" t="s">
        <v>7536</v>
      </c>
      <c r="D3374" s="6" t="s">
        <v>7537</v>
      </c>
      <c r="E3374" s="7" t="s">
        <v>10</v>
      </c>
      <c r="F3374" s="4" t="s">
        <v>11</v>
      </c>
      <c r="G3374" s="4" t="s">
        <v>5503</v>
      </c>
      <c r="H3374" s="4">
        <v>77827007616</v>
      </c>
    </row>
    <row r="3375" spans="1:8" ht="15.75" x14ac:dyDescent="0.25">
      <c r="A3375" s="2">
        <v>3374</v>
      </c>
      <c r="B3375" s="7">
        <v>365</v>
      </c>
      <c r="C3375" s="4" t="s">
        <v>7538</v>
      </c>
      <c r="D3375" s="4" t="s">
        <v>7539</v>
      </c>
      <c r="E3375" s="7" t="s">
        <v>18</v>
      </c>
      <c r="F3375" s="4" t="s">
        <v>19</v>
      </c>
      <c r="G3375" s="4" t="s">
        <v>7540</v>
      </c>
      <c r="H3375" s="4">
        <v>7726053689</v>
      </c>
    </row>
    <row r="3376" spans="1:8" ht="15.75" x14ac:dyDescent="0.25">
      <c r="A3376" s="2">
        <v>3375</v>
      </c>
      <c r="B3376" s="6">
        <v>366</v>
      </c>
      <c r="C3376" s="7" t="s">
        <v>7541</v>
      </c>
      <c r="D3376" s="7" t="s">
        <v>7542</v>
      </c>
      <c r="E3376" s="7" t="s">
        <v>18</v>
      </c>
      <c r="F3376" s="4" t="s">
        <v>19</v>
      </c>
      <c r="G3376" s="4" t="s">
        <v>254</v>
      </c>
      <c r="H3376" s="4">
        <v>7716297965</v>
      </c>
    </row>
    <row r="3377" spans="1:8" ht="15.75" x14ac:dyDescent="0.25">
      <c r="A3377" s="2">
        <v>3376</v>
      </c>
      <c r="B3377" s="4">
        <v>367</v>
      </c>
      <c r="C3377" s="7" t="s">
        <v>7543</v>
      </c>
      <c r="D3377" s="7" t="s">
        <v>7544</v>
      </c>
      <c r="E3377" s="8" t="s">
        <v>32</v>
      </c>
      <c r="F3377" s="4" t="s">
        <v>33</v>
      </c>
      <c r="G3377" s="4" t="s">
        <v>7545</v>
      </c>
      <c r="H3377" s="4">
        <v>7712200118</v>
      </c>
    </row>
    <row r="3378" spans="1:8" ht="15.75" x14ac:dyDescent="0.25">
      <c r="A3378" s="2">
        <v>3377</v>
      </c>
      <c r="B3378" s="6">
        <v>368</v>
      </c>
      <c r="C3378" s="4" t="s">
        <v>7546</v>
      </c>
      <c r="D3378" s="4" t="s">
        <v>7547</v>
      </c>
      <c r="E3378" s="7" t="s">
        <v>57</v>
      </c>
      <c r="F3378" s="4" t="s">
        <v>19</v>
      </c>
      <c r="G3378" s="4" t="s">
        <v>346</v>
      </c>
      <c r="H3378" s="4">
        <v>7703114303</v>
      </c>
    </row>
    <row r="3379" spans="1:8" ht="15.75" x14ac:dyDescent="0.25">
      <c r="A3379" s="2">
        <v>3378</v>
      </c>
      <c r="B3379" s="9">
        <v>369</v>
      </c>
      <c r="C3379" s="7" t="s">
        <v>7548</v>
      </c>
      <c r="D3379" s="7" t="s">
        <v>7549</v>
      </c>
      <c r="E3379" s="7" t="s">
        <v>2368</v>
      </c>
      <c r="F3379" s="4" t="s">
        <v>19</v>
      </c>
      <c r="G3379" s="4" t="s">
        <v>90</v>
      </c>
      <c r="H3379" s="4">
        <v>7723321724</v>
      </c>
    </row>
    <row r="3380" spans="1:8" ht="15.75" x14ac:dyDescent="0.25">
      <c r="A3380" s="2">
        <v>3379</v>
      </c>
      <c r="B3380" s="7">
        <v>370</v>
      </c>
      <c r="C3380" s="7" t="s">
        <v>7550</v>
      </c>
      <c r="D3380" s="7" t="s">
        <v>7551</v>
      </c>
      <c r="E3380" s="7" t="s">
        <v>18</v>
      </c>
      <c r="F3380" s="4" t="s">
        <v>19</v>
      </c>
      <c r="G3380" s="4" t="s">
        <v>398</v>
      </c>
      <c r="H3380" s="4">
        <v>7735034171</v>
      </c>
    </row>
    <row r="3381" spans="1:8" ht="15.75" x14ac:dyDescent="0.25">
      <c r="A3381" s="2">
        <v>3380</v>
      </c>
      <c r="B3381" s="4">
        <v>372</v>
      </c>
      <c r="C3381" s="4" t="s">
        <v>7552</v>
      </c>
      <c r="D3381" s="4" t="s">
        <v>7553</v>
      </c>
      <c r="E3381" s="7" t="s">
        <v>18</v>
      </c>
      <c r="F3381" s="4" t="s">
        <v>19</v>
      </c>
      <c r="G3381" s="4" t="s">
        <v>7554</v>
      </c>
      <c r="H3381" s="4">
        <v>78049211</v>
      </c>
    </row>
    <row r="3382" spans="1:8" ht="15.75" x14ac:dyDescent="0.25">
      <c r="A3382" s="2">
        <v>3381</v>
      </c>
      <c r="B3382" s="6">
        <v>373</v>
      </c>
      <c r="C3382" s="6" t="s">
        <v>7555</v>
      </c>
      <c r="D3382" s="6" t="s">
        <v>7556</v>
      </c>
      <c r="E3382" s="7" t="s">
        <v>18</v>
      </c>
      <c r="F3382" s="4" t="s">
        <v>19</v>
      </c>
      <c r="G3382" s="4" t="s">
        <v>563</v>
      </c>
      <c r="H3382" s="4">
        <v>7718330794</v>
      </c>
    </row>
    <row r="3383" spans="1:8" ht="15.75" x14ac:dyDescent="0.25">
      <c r="A3383" s="2">
        <v>3382</v>
      </c>
      <c r="B3383" s="6">
        <v>376</v>
      </c>
      <c r="C3383" s="7" t="s">
        <v>7557</v>
      </c>
      <c r="D3383" s="7" t="s">
        <v>7558</v>
      </c>
      <c r="E3383" s="7" t="s">
        <v>10</v>
      </c>
      <c r="F3383" s="4" t="s">
        <v>84</v>
      </c>
      <c r="G3383" s="4" t="s">
        <v>12</v>
      </c>
      <c r="H3383" s="4">
        <v>7708368226</v>
      </c>
    </row>
    <row r="3384" spans="1:8" ht="15.75" x14ac:dyDescent="0.25">
      <c r="A3384" s="2">
        <v>3383</v>
      </c>
      <c r="B3384" s="4">
        <v>377</v>
      </c>
      <c r="C3384" s="6" t="s">
        <v>7559</v>
      </c>
      <c r="D3384" s="6" t="s">
        <v>7560</v>
      </c>
      <c r="E3384" s="8" t="s">
        <v>32</v>
      </c>
      <c r="F3384" s="4" t="s">
        <v>33</v>
      </c>
      <c r="G3384" s="4" t="s">
        <v>62</v>
      </c>
      <c r="H3384" s="4">
        <v>7864789055</v>
      </c>
    </row>
    <row r="3385" spans="1:8" ht="15.75" x14ac:dyDescent="0.25">
      <c r="A3385" s="2">
        <v>3384</v>
      </c>
      <c r="B3385" s="6">
        <v>378</v>
      </c>
      <c r="C3385" s="7" t="s">
        <v>7561</v>
      </c>
      <c r="D3385" s="7" t="s">
        <v>7562</v>
      </c>
      <c r="E3385" s="7" t="s">
        <v>18</v>
      </c>
      <c r="F3385" s="4" t="s">
        <v>19</v>
      </c>
      <c r="G3385" s="4" t="s">
        <v>509</v>
      </c>
      <c r="H3385" s="4">
        <v>7724022239</v>
      </c>
    </row>
    <row r="3386" spans="1:8" ht="15.75" x14ac:dyDescent="0.25">
      <c r="A3386" s="2">
        <v>3385</v>
      </c>
      <c r="B3386" s="9">
        <v>379</v>
      </c>
      <c r="C3386" s="8" t="s">
        <v>7563</v>
      </c>
      <c r="D3386" s="8" t="s">
        <v>7564</v>
      </c>
      <c r="E3386" s="7" t="s">
        <v>18</v>
      </c>
      <c r="F3386" s="4" t="s">
        <v>19</v>
      </c>
      <c r="G3386" s="4" t="s">
        <v>7565</v>
      </c>
      <c r="H3386" s="4">
        <v>7851953330</v>
      </c>
    </row>
    <row r="3387" spans="1:8" ht="15.75" x14ac:dyDescent="0.25">
      <c r="A3387" s="2">
        <v>3386</v>
      </c>
      <c r="B3387" s="7">
        <v>380</v>
      </c>
      <c r="C3387" s="6" t="s">
        <v>7566</v>
      </c>
      <c r="D3387" s="6" t="s">
        <v>7567</v>
      </c>
      <c r="E3387" s="7" t="s">
        <v>18</v>
      </c>
      <c r="F3387" s="4" t="s">
        <v>19</v>
      </c>
      <c r="G3387" s="4" t="s">
        <v>2321</v>
      </c>
      <c r="H3387" s="4">
        <v>7708171297</v>
      </c>
    </row>
    <row r="3388" spans="1:8" ht="15.75" x14ac:dyDescent="0.25">
      <c r="A3388" s="2">
        <v>3387</v>
      </c>
      <c r="B3388" s="6">
        <v>381</v>
      </c>
      <c r="C3388" s="7" t="s">
        <v>7568</v>
      </c>
      <c r="D3388" s="7" t="s">
        <v>7569</v>
      </c>
      <c r="E3388" s="7" t="s">
        <v>10</v>
      </c>
      <c r="F3388" s="4" t="s">
        <v>19</v>
      </c>
      <c r="G3388" s="4" t="s">
        <v>398</v>
      </c>
      <c r="H3388" s="4">
        <v>7762626826</v>
      </c>
    </row>
    <row r="3389" spans="1:8" ht="15.75" x14ac:dyDescent="0.25">
      <c r="A3389" s="2">
        <v>3388</v>
      </c>
      <c r="B3389" s="4">
        <v>382</v>
      </c>
      <c r="C3389" s="7" t="s">
        <v>7570</v>
      </c>
      <c r="D3389" s="7" t="s">
        <v>7571</v>
      </c>
      <c r="E3389" s="7" t="s">
        <v>2165</v>
      </c>
      <c r="F3389" s="4" t="s">
        <v>19</v>
      </c>
      <c r="G3389" s="4"/>
      <c r="H3389" s="4">
        <v>7838415519</v>
      </c>
    </row>
    <row r="3390" spans="1:8" ht="15.75" x14ac:dyDescent="0.25">
      <c r="A3390" s="2">
        <v>3389</v>
      </c>
      <c r="B3390" s="9">
        <v>384</v>
      </c>
      <c r="C3390" s="7" t="s">
        <v>7572</v>
      </c>
      <c r="D3390" s="7" t="s">
        <v>7573</v>
      </c>
      <c r="E3390" s="8" t="s">
        <v>18</v>
      </c>
      <c r="F3390" s="4" t="s">
        <v>33</v>
      </c>
      <c r="G3390" s="4" t="s">
        <v>472</v>
      </c>
      <c r="H3390" s="4">
        <v>7721017758</v>
      </c>
    </row>
    <row r="3391" spans="1:8" ht="15.75" x14ac:dyDescent="0.25">
      <c r="A3391" s="2">
        <v>3390</v>
      </c>
      <c r="B3391" s="7">
        <v>385</v>
      </c>
      <c r="C3391" s="6" t="s">
        <v>7574</v>
      </c>
      <c r="D3391" s="6" t="s">
        <v>7575</v>
      </c>
      <c r="E3391" s="7" t="s">
        <v>91</v>
      </c>
      <c r="F3391" s="4" t="s">
        <v>92</v>
      </c>
      <c r="G3391" s="4" t="s">
        <v>662</v>
      </c>
      <c r="H3391" s="4">
        <v>7713391904</v>
      </c>
    </row>
    <row r="3392" spans="1:8" ht="15.75" x14ac:dyDescent="0.25">
      <c r="A3392" s="2">
        <v>3391</v>
      </c>
      <c r="B3392" s="6">
        <v>386</v>
      </c>
      <c r="C3392" s="7" t="s">
        <v>7576</v>
      </c>
      <c r="D3392" s="7" t="s">
        <v>7577</v>
      </c>
      <c r="E3392" s="7" t="s">
        <v>18</v>
      </c>
      <c r="F3392" s="4" t="s">
        <v>19</v>
      </c>
      <c r="G3392" s="4" t="s">
        <v>254</v>
      </c>
      <c r="H3392" s="4">
        <v>7708082756</v>
      </c>
    </row>
    <row r="3393" spans="1:8" ht="15.75" x14ac:dyDescent="0.25">
      <c r="A3393" s="2">
        <v>3392</v>
      </c>
      <c r="B3393" s="4">
        <v>387</v>
      </c>
      <c r="C3393" s="7" t="s">
        <v>7578</v>
      </c>
      <c r="D3393" s="7" t="s">
        <v>7579</v>
      </c>
      <c r="E3393" s="7" t="s">
        <v>18</v>
      </c>
      <c r="F3393" s="4" t="s">
        <v>19</v>
      </c>
      <c r="G3393" s="4" t="s">
        <v>12</v>
      </c>
      <c r="H3393" s="4">
        <v>7749551760</v>
      </c>
    </row>
    <row r="3394" spans="1:8" ht="15.75" x14ac:dyDescent="0.25">
      <c r="A3394" s="2">
        <v>3393</v>
      </c>
      <c r="B3394" s="6">
        <v>388</v>
      </c>
      <c r="C3394" s="7" t="s">
        <v>7580</v>
      </c>
      <c r="D3394" s="7" t="s">
        <v>7581</v>
      </c>
      <c r="E3394" s="7" t="s">
        <v>18</v>
      </c>
      <c r="F3394" s="4" t="s">
        <v>19</v>
      </c>
      <c r="G3394" s="4" t="s">
        <v>7532</v>
      </c>
      <c r="H3394" s="4">
        <v>7780400559</v>
      </c>
    </row>
    <row r="3395" spans="1:8" ht="15.75" x14ac:dyDescent="0.25">
      <c r="A3395" s="2">
        <v>3394</v>
      </c>
      <c r="B3395" s="6">
        <v>403</v>
      </c>
      <c r="C3395" s="6" t="s">
        <v>7582</v>
      </c>
      <c r="D3395" s="6" t="s">
        <v>7583</v>
      </c>
      <c r="E3395" s="7" t="s">
        <v>57</v>
      </c>
      <c r="F3395" s="4" t="s">
        <v>19</v>
      </c>
      <c r="G3395" s="4" t="s">
        <v>178</v>
      </c>
      <c r="H3395" s="4">
        <v>7764988930</v>
      </c>
    </row>
    <row r="3396" spans="1:8" ht="15.75" x14ac:dyDescent="0.25">
      <c r="A3396" s="2">
        <v>3395</v>
      </c>
      <c r="B3396" s="9">
        <v>404</v>
      </c>
      <c r="C3396" s="7" t="s">
        <v>7584</v>
      </c>
      <c r="D3396" s="7" t="s">
        <v>7585</v>
      </c>
      <c r="E3396" s="7" t="s">
        <v>18</v>
      </c>
      <c r="F3396" s="4" t="s">
        <v>19</v>
      </c>
      <c r="G3396" s="4" t="s">
        <v>346</v>
      </c>
      <c r="H3396" s="4">
        <v>7828484765</v>
      </c>
    </row>
    <row r="3397" spans="1:8" ht="15.75" x14ac:dyDescent="0.25">
      <c r="A3397" s="2">
        <v>3396</v>
      </c>
      <c r="B3397" s="7">
        <v>405</v>
      </c>
      <c r="C3397" s="6" t="s">
        <v>7586</v>
      </c>
      <c r="D3397" s="6" t="s">
        <v>7587</v>
      </c>
      <c r="E3397" s="8" t="s">
        <v>32</v>
      </c>
      <c r="F3397" s="4" t="s">
        <v>33</v>
      </c>
      <c r="G3397" s="4" t="s">
        <v>2321</v>
      </c>
      <c r="H3397" s="4">
        <v>7739837230</v>
      </c>
    </row>
    <row r="3398" spans="1:8" ht="15.75" x14ac:dyDescent="0.25">
      <c r="A3398" s="2">
        <v>3397</v>
      </c>
      <c r="B3398" s="4">
        <v>407</v>
      </c>
      <c r="C3398" s="7" t="s">
        <v>7588</v>
      </c>
      <c r="D3398" s="7" t="s">
        <v>7589</v>
      </c>
      <c r="E3398" s="7" t="s">
        <v>18</v>
      </c>
      <c r="F3398" s="4" t="s">
        <v>19</v>
      </c>
      <c r="G3398" s="4" t="s">
        <v>1719</v>
      </c>
      <c r="H3398" s="4">
        <v>7737693579</v>
      </c>
    </row>
    <row r="3399" spans="1:8" ht="15.75" x14ac:dyDescent="0.25">
      <c r="A3399" s="2">
        <v>3398</v>
      </c>
      <c r="B3399" s="6">
        <v>408</v>
      </c>
      <c r="C3399" s="7" t="s">
        <v>7590</v>
      </c>
      <c r="D3399" s="7" t="s">
        <v>7591</v>
      </c>
      <c r="E3399" s="8" t="s">
        <v>32</v>
      </c>
      <c r="F3399" s="4" t="s">
        <v>33</v>
      </c>
      <c r="G3399" s="4" t="s">
        <v>238</v>
      </c>
      <c r="H3399" s="4">
        <v>7740391431</v>
      </c>
    </row>
    <row r="3400" spans="1:8" ht="15.75" x14ac:dyDescent="0.25">
      <c r="A3400" s="2">
        <v>3399</v>
      </c>
      <c r="B3400" s="9">
        <v>409</v>
      </c>
      <c r="C3400" s="6" t="s">
        <v>7592</v>
      </c>
      <c r="D3400" s="6" t="s">
        <v>7593</v>
      </c>
      <c r="E3400" s="7" t="s">
        <v>10</v>
      </c>
      <c r="F3400" s="4" t="s">
        <v>11</v>
      </c>
      <c r="G3400" s="4" t="s">
        <v>2321</v>
      </c>
      <c r="H3400" s="4">
        <v>7732146842</v>
      </c>
    </row>
    <row r="3401" spans="1:8" ht="15.75" x14ac:dyDescent="0.25">
      <c r="A3401" s="2">
        <v>3400</v>
      </c>
      <c r="B3401" s="7">
        <v>410</v>
      </c>
      <c r="C3401" s="6" t="s">
        <v>7594</v>
      </c>
      <c r="D3401" s="6" t="s">
        <v>7595</v>
      </c>
      <c r="E3401" s="7" t="s">
        <v>57</v>
      </c>
      <c r="F3401" s="4" t="s">
        <v>19</v>
      </c>
      <c r="G3401" s="4" t="s">
        <v>12</v>
      </c>
      <c r="H3401" s="4">
        <v>7716912220</v>
      </c>
    </row>
    <row r="3402" spans="1:8" ht="15.75" x14ac:dyDescent="0.25">
      <c r="A3402" s="2">
        <v>3401</v>
      </c>
      <c r="B3402" s="6">
        <v>411</v>
      </c>
      <c r="C3402" s="7" t="s">
        <v>7596</v>
      </c>
      <c r="D3402" s="7" t="s">
        <v>7597</v>
      </c>
      <c r="E3402" s="8" t="s">
        <v>57</v>
      </c>
      <c r="F3402" s="4" t="s">
        <v>33</v>
      </c>
      <c r="G3402" s="4" t="s">
        <v>2983</v>
      </c>
      <c r="H3402" s="4">
        <v>7867893177</v>
      </c>
    </row>
    <row r="3403" spans="1:8" ht="15.75" x14ac:dyDescent="0.25">
      <c r="A3403" s="2">
        <v>3402</v>
      </c>
      <c r="B3403" s="4">
        <v>412</v>
      </c>
      <c r="C3403" s="6" t="s">
        <v>7598</v>
      </c>
      <c r="D3403" s="6" t="s">
        <v>7599</v>
      </c>
      <c r="E3403" s="7" t="s">
        <v>18</v>
      </c>
      <c r="F3403" s="4" t="s">
        <v>19</v>
      </c>
      <c r="G3403" s="4" t="s">
        <v>662</v>
      </c>
      <c r="H3403" s="4">
        <v>7866906976</v>
      </c>
    </row>
    <row r="3404" spans="1:8" ht="15.75" x14ac:dyDescent="0.25">
      <c r="A3404" s="2">
        <v>3403</v>
      </c>
      <c r="B3404" s="6">
        <v>418</v>
      </c>
      <c r="C3404" s="7" t="s">
        <v>7600</v>
      </c>
      <c r="D3404" s="7" t="s">
        <v>7601</v>
      </c>
      <c r="E3404" s="7" t="s">
        <v>18</v>
      </c>
      <c r="F3404" s="4" t="s">
        <v>19</v>
      </c>
      <c r="G3404" s="4" t="s">
        <v>346</v>
      </c>
      <c r="H3404" s="4">
        <v>7725581184</v>
      </c>
    </row>
    <row r="3405" spans="1:8" ht="15.75" x14ac:dyDescent="0.25">
      <c r="A3405" s="2">
        <v>3404</v>
      </c>
      <c r="B3405" s="7">
        <v>420</v>
      </c>
      <c r="C3405" s="4" t="s">
        <v>7602</v>
      </c>
      <c r="D3405" s="4" t="s">
        <v>7603</v>
      </c>
      <c r="E3405" s="8" t="s">
        <v>32</v>
      </c>
      <c r="F3405" s="4" t="s">
        <v>33</v>
      </c>
      <c r="G3405" s="4" t="s">
        <v>7604</v>
      </c>
      <c r="H3405" s="4">
        <v>7739864910</v>
      </c>
    </row>
    <row r="3406" spans="1:8" ht="15.75" x14ac:dyDescent="0.25">
      <c r="A3406" s="2">
        <v>3405</v>
      </c>
      <c r="B3406" s="6">
        <v>421</v>
      </c>
      <c r="C3406" s="7" t="s">
        <v>7605</v>
      </c>
      <c r="D3406" s="7" t="s">
        <v>7606</v>
      </c>
      <c r="E3406" s="7" t="s">
        <v>2368</v>
      </c>
      <c r="F3406" s="4" t="s">
        <v>33</v>
      </c>
      <c r="G3406" s="4" t="s">
        <v>178</v>
      </c>
      <c r="H3406" s="4">
        <v>7823614490</v>
      </c>
    </row>
    <row r="3407" spans="1:8" ht="15.75" x14ac:dyDescent="0.25">
      <c r="A3407" s="2">
        <v>3406</v>
      </c>
      <c r="B3407" s="4">
        <v>422</v>
      </c>
      <c r="C3407" s="7" t="s">
        <v>7607</v>
      </c>
      <c r="D3407" s="7" t="s">
        <v>7608</v>
      </c>
      <c r="E3407" s="7" t="s">
        <v>10</v>
      </c>
      <c r="F3407" s="4" t="s">
        <v>11</v>
      </c>
      <c r="G3407" s="4" t="s">
        <v>831</v>
      </c>
      <c r="H3407" s="4">
        <v>77060172141</v>
      </c>
    </row>
    <row r="3408" spans="1:8" ht="15.75" x14ac:dyDescent="0.25">
      <c r="A3408" s="2">
        <v>3407</v>
      </c>
      <c r="B3408" s="6">
        <v>423</v>
      </c>
      <c r="C3408" s="4" t="s">
        <v>7609</v>
      </c>
      <c r="D3408" s="4" t="s">
        <v>7610</v>
      </c>
      <c r="E3408" s="7" t="s">
        <v>18</v>
      </c>
      <c r="F3408" s="4" t="s">
        <v>19</v>
      </c>
      <c r="G3408" s="4" t="s">
        <v>254</v>
      </c>
      <c r="H3408" s="4">
        <v>7764985427</v>
      </c>
    </row>
    <row r="3409" spans="1:8" ht="15.75" x14ac:dyDescent="0.25">
      <c r="A3409" s="2">
        <v>3408</v>
      </c>
      <c r="B3409" s="9">
        <v>424</v>
      </c>
      <c r="C3409" s="7" t="s">
        <v>7611</v>
      </c>
      <c r="D3409" s="7" t="s">
        <v>7612</v>
      </c>
      <c r="E3409" s="7" t="s">
        <v>18</v>
      </c>
      <c r="F3409" s="4" t="s">
        <v>19</v>
      </c>
      <c r="G3409" s="4" t="s">
        <v>831</v>
      </c>
      <c r="H3409" s="4">
        <v>7728327233</v>
      </c>
    </row>
    <row r="3410" spans="1:8" ht="15.75" x14ac:dyDescent="0.25">
      <c r="A3410" s="2">
        <v>3409</v>
      </c>
      <c r="B3410" s="7">
        <v>425</v>
      </c>
      <c r="C3410" s="7" t="s">
        <v>7613</v>
      </c>
      <c r="D3410" s="7" t="s">
        <v>7614</v>
      </c>
      <c r="E3410" s="7" t="s">
        <v>57</v>
      </c>
      <c r="F3410" s="4" t="s">
        <v>19</v>
      </c>
      <c r="G3410" s="4" t="s">
        <v>398</v>
      </c>
      <c r="H3410" s="4">
        <v>7724101352</v>
      </c>
    </row>
    <row r="3411" spans="1:8" ht="15.75" x14ac:dyDescent="0.25">
      <c r="A3411" s="2">
        <v>3410</v>
      </c>
      <c r="B3411" s="6">
        <v>428</v>
      </c>
      <c r="C3411" s="4" t="s">
        <v>7615</v>
      </c>
      <c r="D3411" s="4" t="s">
        <v>7616</v>
      </c>
      <c r="E3411" s="7" t="s">
        <v>57</v>
      </c>
      <c r="F3411" s="4" t="s">
        <v>19</v>
      </c>
      <c r="G3411" s="4" t="s">
        <v>254</v>
      </c>
      <c r="H3411" s="4">
        <v>7717586438</v>
      </c>
    </row>
    <row r="3412" spans="1:8" ht="15.75" x14ac:dyDescent="0.25">
      <c r="A3412" s="2">
        <v>3411</v>
      </c>
      <c r="B3412" s="9">
        <v>429</v>
      </c>
      <c r="C3412" s="7" t="s">
        <v>7617</v>
      </c>
      <c r="D3412" s="7" t="s">
        <v>7618</v>
      </c>
      <c r="E3412" s="7" t="s">
        <v>18</v>
      </c>
      <c r="F3412" s="4" t="s">
        <v>19</v>
      </c>
      <c r="G3412" s="4" t="s">
        <v>1719</v>
      </c>
      <c r="H3412" s="4">
        <v>7764499700</v>
      </c>
    </row>
    <row r="3413" spans="1:8" ht="15.75" x14ac:dyDescent="0.25">
      <c r="A3413" s="2">
        <v>3412</v>
      </c>
      <c r="B3413" s="7">
        <v>430</v>
      </c>
      <c r="C3413" s="4" t="s">
        <v>7619</v>
      </c>
      <c r="D3413" s="4" t="s">
        <v>7620</v>
      </c>
      <c r="E3413" s="7" t="s">
        <v>57</v>
      </c>
      <c r="F3413" s="4" t="s">
        <v>19</v>
      </c>
      <c r="G3413" s="4" t="s">
        <v>1472</v>
      </c>
      <c r="H3413" s="4">
        <v>7716190806</v>
      </c>
    </row>
    <row r="3414" spans="1:8" ht="15.75" x14ac:dyDescent="0.25">
      <c r="A3414" s="2">
        <v>3413</v>
      </c>
      <c r="B3414" s="6">
        <v>431</v>
      </c>
      <c r="C3414" s="4" t="s">
        <v>7621</v>
      </c>
      <c r="D3414" s="4" t="s">
        <v>7622</v>
      </c>
      <c r="E3414" s="7" t="s">
        <v>57</v>
      </c>
      <c r="F3414" s="4" t="s">
        <v>19</v>
      </c>
      <c r="G3414" s="4" t="s">
        <v>346</v>
      </c>
      <c r="H3414" s="4">
        <v>7707771866</v>
      </c>
    </row>
    <row r="3415" spans="1:8" ht="15.75" x14ac:dyDescent="0.25">
      <c r="A3415" s="2">
        <v>3414</v>
      </c>
      <c r="B3415" s="6">
        <v>433</v>
      </c>
      <c r="C3415" s="6" t="s">
        <v>7623</v>
      </c>
      <c r="D3415" s="6" t="s">
        <v>7624</v>
      </c>
      <c r="E3415" s="8" t="s">
        <v>32</v>
      </c>
      <c r="F3415" s="4" t="s">
        <v>33</v>
      </c>
      <c r="G3415" s="4" t="s">
        <v>178</v>
      </c>
      <c r="H3415" s="4">
        <v>7717055762</v>
      </c>
    </row>
    <row r="3416" spans="1:8" ht="15.75" x14ac:dyDescent="0.25">
      <c r="A3416" s="2">
        <v>3415</v>
      </c>
      <c r="B3416" s="9">
        <v>434</v>
      </c>
      <c r="C3416" s="4" t="s">
        <v>7625</v>
      </c>
      <c r="D3416" s="4" t="s">
        <v>7626</v>
      </c>
      <c r="E3416" s="7" t="s">
        <v>57</v>
      </c>
      <c r="F3416" s="4" t="s">
        <v>19</v>
      </c>
      <c r="G3416" s="4" t="s">
        <v>254</v>
      </c>
      <c r="H3416" s="4">
        <v>7712690486</v>
      </c>
    </row>
    <row r="3417" spans="1:8" ht="15.75" x14ac:dyDescent="0.25">
      <c r="A3417" s="2">
        <v>3416</v>
      </c>
      <c r="B3417" s="7">
        <v>435</v>
      </c>
      <c r="C3417" s="6" t="s">
        <v>7627</v>
      </c>
      <c r="D3417" s="6" t="s">
        <v>7628</v>
      </c>
      <c r="E3417" s="8" t="s">
        <v>32</v>
      </c>
      <c r="F3417" s="4" t="s">
        <v>33</v>
      </c>
      <c r="G3417" s="4" t="s">
        <v>7629</v>
      </c>
      <c r="H3417" s="4">
        <v>7731000999</v>
      </c>
    </row>
    <row r="3418" spans="1:8" ht="15.75" x14ac:dyDescent="0.25">
      <c r="A3418" s="2">
        <v>3417</v>
      </c>
      <c r="B3418" s="6">
        <v>436</v>
      </c>
      <c r="C3418" s="7" t="s">
        <v>7630</v>
      </c>
      <c r="D3418" s="7" t="s">
        <v>7631</v>
      </c>
      <c r="E3418" s="10" t="s">
        <v>57</v>
      </c>
      <c r="F3418" s="4" t="s">
        <v>58</v>
      </c>
      <c r="G3418" s="4" t="s">
        <v>346</v>
      </c>
      <c r="H3418" s="4">
        <v>7727595637</v>
      </c>
    </row>
    <row r="3419" spans="1:8" ht="15.75" x14ac:dyDescent="0.25">
      <c r="A3419" s="2">
        <v>3418</v>
      </c>
      <c r="B3419" s="6">
        <v>438</v>
      </c>
      <c r="C3419" s="7" t="s">
        <v>7632</v>
      </c>
      <c r="D3419" s="7" t="s">
        <v>7633</v>
      </c>
      <c r="E3419" s="7" t="s">
        <v>32</v>
      </c>
      <c r="F3419" s="4" t="s">
        <v>19</v>
      </c>
      <c r="G3419" s="4" t="s">
        <v>7634</v>
      </c>
      <c r="H3419" s="4">
        <v>7874776236</v>
      </c>
    </row>
    <row r="3420" spans="1:8" ht="15.75" x14ac:dyDescent="0.25">
      <c r="A3420" s="2">
        <v>3419</v>
      </c>
      <c r="B3420" s="9">
        <v>439</v>
      </c>
      <c r="C3420" s="7" t="s">
        <v>7635</v>
      </c>
      <c r="D3420" s="7" t="s">
        <v>7636</v>
      </c>
      <c r="E3420" s="7" t="s">
        <v>32</v>
      </c>
      <c r="F3420" s="4" t="s">
        <v>19</v>
      </c>
      <c r="G3420" s="4" t="s">
        <v>398</v>
      </c>
      <c r="H3420" s="4">
        <v>7703021713</v>
      </c>
    </row>
    <row r="3421" spans="1:8" ht="15.75" x14ac:dyDescent="0.25">
      <c r="A3421" s="2">
        <v>3420</v>
      </c>
      <c r="B3421" s="7">
        <v>440</v>
      </c>
      <c r="C3421" s="7" t="s">
        <v>7637</v>
      </c>
      <c r="D3421" s="7" t="s">
        <v>7638</v>
      </c>
      <c r="E3421" s="8" t="s">
        <v>57</v>
      </c>
      <c r="F3421" s="4" t="s">
        <v>33</v>
      </c>
      <c r="G3421" s="4" t="s">
        <v>238</v>
      </c>
      <c r="H3421" s="4">
        <v>7709052686</v>
      </c>
    </row>
    <row r="3422" spans="1:8" ht="15.75" x14ac:dyDescent="0.25">
      <c r="A3422" s="2">
        <v>3421</v>
      </c>
      <c r="B3422" s="6">
        <v>441</v>
      </c>
      <c r="C3422" s="7" t="s">
        <v>7639</v>
      </c>
      <c r="D3422" s="7" t="s">
        <v>7640</v>
      </c>
      <c r="E3422" s="7" t="s">
        <v>57</v>
      </c>
      <c r="F3422" s="4" t="s">
        <v>19</v>
      </c>
      <c r="G3422" s="4" t="s">
        <v>7641</v>
      </c>
      <c r="H3422" s="4">
        <v>7765525523</v>
      </c>
    </row>
    <row r="3423" spans="1:8" ht="15.75" x14ac:dyDescent="0.25">
      <c r="A3423" s="2">
        <v>3422</v>
      </c>
      <c r="B3423" s="4">
        <v>442</v>
      </c>
      <c r="C3423" s="7" t="s">
        <v>7642</v>
      </c>
      <c r="D3423" s="7" t="s">
        <v>7643</v>
      </c>
      <c r="E3423" s="7" t="s">
        <v>18</v>
      </c>
      <c r="F3423" s="4" t="s">
        <v>19</v>
      </c>
      <c r="G3423" s="4" t="s">
        <v>2321</v>
      </c>
      <c r="H3423" s="4">
        <v>7727584887</v>
      </c>
    </row>
    <row r="3424" spans="1:8" ht="15.75" x14ac:dyDescent="0.25">
      <c r="A3424" s="2">
        <v>3423</v>
      </c>
      <c r="B3424" s="6">
        <v>443</v>
      </c>
      <c r="C3424" s="6" t="s">
        <v>7644</v>
      </c>
      <c r="D3424" s="6" t="s">
        <v>7645</v>
      </c>
      <c r="E3424" s="7" t="s">
        <v>18</v>
      </c>
      <c r="F3424" s="4" t="s">
        <v>19</v>
      </c>
      <c r="G3424" s="4" t="s">
        <v>181</v>
      </c>
      <c r="H3424" s="4">
        <v>7740162690</v>
      </c>
    </row>
    <row r="3425" spans="1:8" ht="15.75" x14ac:dyDescent="0.25">
      <c r="A3425" s="2">
        <v>3424</v>
      </c>
      <c r="B3425" s="6">
        <v>446</v>
      </c>
      <c r="C3425" s="6" t="s">
        <v>7646</v>
      </c>
      <c r="D3425" s="6" t="s">
        <v>7647</v>
      </c>
      <c r="E3425" s="7" t="s">
        <v>18</v>
      </c>
      <c r="F3425" s="4" t="s">
        <v>19</v>
      </c>
      <c r="G3425" s="4" t="s">
        <v>2321</v>
      </c>
      <c r="H3425" s="4">
        <v>7750439848</v>
      </c>
    </row>
    <row r="3426" spans="1:8" ht="15.75" x14ac:dyDescent="0.25">
      <c r="A3426" s="2">
        <v>3425</v>
      </c>
      <c r="B3426" s="4">
        <v>447</v>
      </c>
      <c r="C3426" s="6" t="s">
        <v>7648</v>
      </c>
      <c r="D3426" s="6" t="s">
        <v>7649</v>
      </c>
      <c r="E3426" s="7" t="s">
        <v>10</v>
      </c>
      <c r="F3426" s="4" t="s">
        <v>11</v>
      </c>
      <c r="G3426" s="4" t="s">
        <v>20</v>
      </c>
      <c r="H3426" s="4">
        <v>7803563756</v>
      </c>
    </row>
    <row r="3427" spans="1:8" ht="15.75" x14ac:dyDescent="0.25">
      <c r="A3427" s="2">
        <v>3426</v>
      </c>
      <c r="B3427" s="6">
        <v>448</v>
      </c>
      <c r="C3427" s="7" t="s">
        <v>7650</v>
      </c>
      <c r="D3427" s="7" t="s">
        <v>7651</v>
      </c>
      <c r="E3427" s="7" t="s">
        <v>68</v>
      </c>
      <c r="F3427" s="4" t="s">
        <v>33</v>
      </c>
      <c r="G3427" s="4" t="s">
        <v>254</v>
      </c>
      <c r="H3427" s="4">
        <v>7703155410</v>
      </c>
    </row>
    <row r="3428" spans="1:8" ht="15.75" x14ac:dyDescent="0.25">
      <c r="A3428" s="2">
        <v>3427</v>
      </c>
      <c r="B3428" s="9">
        <v>449</v>
      </c>
      <c r="C3428" s="4" t="s">
        <v>7652</v>
      </c>
      <c r="D3428" s="4" t="s">
        <v>5123</v>
      </c>
      <c r="E3428" s="7" t="s">
        <v>68</v>
      </c>
      <c r="F3428" s="4" t="s">
        <v>2318</v>
      </c>
      <c r="G3428" s="4" t="s">
        <v>90</v>
      </c>
      <c r="H3428" s="4">
        <v>7740405325</v>
      </c>
    </row>
    <row r="3429" spans="1:8" ht="15.75" x14ac:dyDescent="0.25">
      <c r="A3429" s="2">
        <v>3428</v>
      </c>
      <c r="B3429" s="7">
        <v>450</v>
      </c>
      <c r="C3429" s="7" t="s">
        <v>7653</v>
      </c>
      <c r="D3429" s="7" t="s">
        <v>7654</v>
      </c>
      <c r="E3429" s="7" t="s">
        <v>57</v>
      </c>
      <c r="F3429" s="4" t="s">
        <v>19</v>
      </c>
      <c r="G3429" s="4" t="s">
        <v>238</v>
      </c>
      <c r="H3429" s="4">
        <v>7703188708</v>
      </c>
    </row>
    <row r="3430" spans="1:8" ht="15.75" x14ac:dyDescent="0.25">
      <c r="A3430" s="2">
        <v>3429</v>
      </c>
      <c r="B3430" s="6">
        <v>1101</v>
      </c>
      <c r="C3430" s="6" t="s">
        <v>7655</v>
      </c>
      <c r="D3430" s="7" t="s">
        <v>7656</v>
      </c>
      <c r="E3430" s="7" t="s">
        <v>18</v>
      </c>
      <c r="F3430" s="4" t="s">
        <v>19</v>
      </c>
      <c r="G3430" s="4" t="s">
        <v>90</v>
      </c>
      <c r="H3430" s="4">
        <v>7700348897</v>
      </c>
    </row>
    <row r="3431" spans="1:8" ht="15.75" x14ac:dyDescent="0.25">
      <c r="A3431" s="2">
        <v>3430</v>
      </c>
      <c r="B3431" s="4">
        <v>1102</v>
      </c>
      <c r="C3431" s="7" t="s">
        <v>7657</v>
      </c>
      <c r="D3431" s="7" t="s">
        <v>7658</v>
      </c>
      <c r="E3431" s="7" t="s">
        <v>18</v>
      </c>
      <c r="F3431" s="4" t="s">
        <v>19</v>
      </c>
      <c r="G3431" s="4" t="s">
        <v>90</v>
      </c>
      <c r="H3431" s="4">
        <v>7741252494</v>
      </c>
    </row>
    <row r="3432" spans="1:8" ht="15.75" x14ac:dyDescent="0.25">
      <c r="A3432" s="2">
        <v>3431</v>
      </c>
      <c r="B3432" s="6">
        <v>1103</v>
      </c>
      <c r="C3432" s="4" t="s">
        <v>7659</v>
      </c>
      <c r="D3432" s="7" t="s">
        <v>7660</v>
      </c>
      <c r="E3432" s="7" t="s">
        <v>2165</v>
      </c>
      <c r="F3432" s="4" t="s">
        <v>19</v>
      </c>
      <c r="G3432" s="4" t="s">
        <v>223</v>
      </c>
      <c r="H3432" s="4">
        <v>7710825337</v>
      </c>
    </row>
    <row r="3433" spans="1:8" ht="15.75" x14ac:dyDescent="0.25">
      <c r="A3433" s="2">
        <v>3432</v>
      </c>
      <c r="B3433" s="9">
        <v>1109</v>
      </c>
      <c r="C3433" s="7" t="s">
        <v>7661</v>
      </c>
      <c r="D3433" s="7" t="s">
        <v>7662</v>
      </c>
      <c r="E3433" s="7" t="s">
        <v>18</v>
      </c>
      <c r="F3433" s="4" t="s">
        <v>11</v>
      </c>
      <c r="G3433" s="4" t="s">
        <v>964</v>
      </c>
      <c r="H3433" s="4">
        <v>7714026368</v>
      </c>
    </row>
    <row r="3434" spans="1:8" ht="15.75" x14ac:dyDescent="0.25">
      <c r="A3434" s="2">
        <v>3433</v>
      </c>
      <c r="B3434" s="7">
        <v>1110</v>
      </c>
      <c r="C3434" s="7" t="s">
        <v>7663</v>
      </c>
      <c r="D3434" s="7" t="s">
        <v>7664</v>
      </c>
      <c r="E3434" s="7" t="s">
        <v>18</v>
      </c>
      <c r="F3434" s="4" t="s">
        <v>11</v>
      </c>
      <c r="G3434" s="4" t="s">
        <v>1194</v>
      </c>
      <c r="H3434" s="4">
        <v>7703136712</v>
      </c>
    </row>
    <row r="3435" spans="1:8" ht="15.75" x14ac:dyDescent="0.25">
      <c r="A3435" s="2">
        <v>3434</v>
      </c>
      <c r="B3435" s="6">
        <v>1111</v>
      </c>
      <c r="C3435" s="6" t="s">
        <v>7665</v>
      </c>
      <c r="D3435" s="7" t="s">
        <v>7666</v>
      </c>
      <c r="E3435" s="7" t="s">
        <v>7667</v>
      </c>
      <c r="F3435" s="4" t="s">
        <v>7668</v>
      </c>
      <c r="G3435" s="4" t="s">
        <v>563</v>
      </c>
      <c r="H3435" s="4">
        <v>7737080384</v>
      </c>
    </row>
    <row r="3436" spans="1:8" ht="15.75" x14ac:dyDescent="0.25">
      <c r="A3436" s="2">
        <v>3435</v>
      </c>
      <c r="B3436" s="6">
        <v>1113</v>
      </c>
      <c r="C3436" s="7" t="s">
        <v>7669</v>
      </c>
      <c r="D3436" s="7" t="s">
        <v>7670</v>
      </c>
      <c r="E3436" s="7" t="s">
        <v>7671</v>
      </c>
      <c r="F3436" s="4"/>
      <c r="G3436" s="4" t="s">
        <v>1154</v>
      </c>
      <c r="H3436" s="4">
        <v>7852279321</v>
      </c>
    </row>
    <row r="3437" spans="1:8" ht="15.75" x14ac:dyDescent="0.25">
      <c r="A3437" s="2">
        <v>3436</v>
      </c>
      <c r="B3437" s="9">
        <v>1114</v>
      </c>
      <c r="C3437" s="7" t="s">
        <v>7672</v>
      </c>
      <c r="D3437" s="7" t="s">
        <v>7673</v>
      </c>
      <c r="E3437" s="7" t="s">
        <v>40</v>
      </c>
      <c r="F3437" s="4" t="s">
        <v>84</v>
      </c>
      <c r="G3437" s="4" t="s">
        <v>12</v>
      </c>
      <c r="H3437" s="4">
        <v>7872758045</v>
      </c>
    </row>
    <row r="3438" spans="1:8" ht="15.75" x14ac:dyDescent="0.25">
      <c r="A3438" s="2">
        <v>3437</v>
      </c>
      <c r="B3438" s="7">
        <v>1115</v>
      </c>
      <c r="C3438" s="7" t="s">
        <v>7674</v>
      </c>
      <c r="D3438" s="8" t="s">
        <v>7675</v>
      </c>
      <c r="E3438" s="8" t="s">
        <v>32</v>
      </c>
      <c r="F3438" s="4" t="s">
        <v>33</v>
      </c>
      <c r="G3438" s="4" t="s">
        <v>1729</v>
      </c>
      <c r="H3438" s="4">
        <v>7863700551</v>
      </c>
    </row>
    <row r="3439" spans="1:8" ht="15.75" x14ac:dyDescent="0.25">
      <c r="A3439" s="2">
        <v>3438</v>
      </c>
      <c r="B3439" s="6">
        <v>1116</v>
      </c>
      <c r="C3439" s="6" t="s">
        <v>7676</v>
      </c>
      <c r="D3439" s="7" t="s">
        <v>7677</v>
      </c>
      <c r="E3439" s="7" t="s">
        <v>323</v>
      </c>
      <c r="F3439" s="4" t="s">
        <v>324</v>
      </c>
      <c r="G3439" s="4" t="s">
        <v>161</v>
      </c>
      <c r="H3439" s="4">
        <v>7728289531</v>
      </c>
    </row>
    <row r="3440" spans="1:8" ht="15.75" x14ac:dyDescent="0.25">
      <c r="A3440" s="2">
        <v>3439</v>
      </c>
      <c r="B3440" s="4">
        <v>1117</v>
      </c>
      <c r="C3440" s="7" t="s">
        <v>7678</v>
      </c>
      <c r="D3440" s="7" t="s">
        <v>7679</v>
      </c>
      <c r="E3440" s="7" t="s">
        <v>323</v>
      </c>
      <c r="F3440" s="4" t="s">
        <v>324</v>
      </c>
      <c r="G3440" s="4" t="s">
        <v>167</v>
      </c>
      <c r="H3440" s="4">
        <v>7745438600</v>
      </c>
    </row>
    <row r="3441" spans="1:8" ht="15.75" x14ac:dyDescent="0.25">
      <c r="A3441" s="2">
        <v>3440</v>
      </c>
      <c r="B3441" s="6">
        <v>1118</v>
      </c>
      <c r="C3441" s="6" t="s">
        <v>7680</v>
      </c>
      <c r="D3441" s="7" t="s">
        <v>7681</v>
      </c>
      <c r="E3441" s="7" t="s">
        <v>7682</v>
      </c>
      <c r="F3441" s="4" t="s">
        <v>84</v>
      </c>
      <c r="G3441" s="4" t="s">
        <v>37</v>
      </c>
      <c r="H3441" s="4">
        <v>773496260</v>
      </c>
    </row>
    <row r="3442" spans="1:8" ht="15.75" x14ac:dyDescent="0.25">
      <c r="A3442" s="2">
        <v>3441</v>
      </c>
      <c r="B3442" s="9">
        <v>1124</v>
      </c>
      <c r="C3442" s="7" t="s">
        <v>7683</v>
      </c>
      <c r="D3442" s="7" t="s">
        <v>7684</v>
      </c>
      <c r="E3442" s="7" t="s">
        <v>18</v>
      </c>
      <c r="F3442" s="4" t="s">
        <v>19</v>
      </c>
      <c r="G3442" s="4" t="s">
        <v>398</v>
      </c>
      <c r="H3442" s="4">
        <v>7705629066</v>
      </c>
    </row>
    <row r="3443" spans="1:8" ht="15.75" x14ac:dyDescent="0.25">
      <c r="A3443" s="2">
        <v>3442</v>
      </c>
      <c r="B3443" s="6">
        <v>1126</v>
      </c>
      <c r="C3443" s="7" t="s">
        <v>7685</v>
      </c>
      <c r="D3443" s="8" t="s">
        <v>7686</v>
      </c>
      <c r="E3443" s="8" t="s">
        <v>32</v>
      </c>
      <c r="F3443" s="4" t="s">
        <v>33</v>
      </c>
      <c r="G3443" s="4" t="s">
        <v>167</v>
      </c>
      <c r="H3443" s="4">
        <v>7739245951</v>
      </c>
    </row>
    <row r="3444" spans="1:8" ht="15.75" x14ac:dyDescent="0.25">
      <c r="A3444" s="2">
        <v>3443</v>
      </c>
      <c r="B3444" s="4">
        <v>1127</v>
      </c>
      <c r="C3444" s="6" t="s">
        <v>7687</v>
      </c>
      <c r="D3444" s="7" t="s">
        <v>7688</v>
      </c>
      <c r="E3444" s="7" t="s">
        <v>10</v>
      </c>
      <c r="F3444" s="4" t="s">
        <v>11</v>
      </c>
      <c r="G3444" s="4" t="s">
        <v>161</v>
      </c>
      <c r="H3444" s="4">
        <v>7719521722</v>
      </c>
    </row>
    <row r="3445" spans="1:8" ht="15.75" x14ac:dyDescent="0.25">
      <c r="A3445" s="2">
        <v>3444</v>
      </c>
      <c r="B3445" s="6">
        <v>1128</v>
      </c>
      <c r="C3445" s="7" t="s">
        <v>7689</v>
      </c>
      <c r="D3445" s="10" t="s">
        <v>7690</v>
      </c>
      <c r="E3445" s="10" t="s">
        <v>57</v>
      </c>
      <c r="F3445" s="4" t="s">
        <v>58</v>
      </c>
      <c r="G3445" s="4" t="s">
        <v>178</v>
      </c>
      <c r="H3445" s="4">
        <v>7745913229</v>
      </c>
    </row>
    <row r="3446" spans="1:8" ht="15.75" x14ac:dyDescent="0.25">
      <c r="A3446" s="2">
        <v>3445</v>
      </c>
      <c r="B3446" s="9">
        <v>1129</v>
      </c>
      <c r="C3446" s="6" t="s">
        <v>7691</v>
      </c>
      <c r="D3446" s="7" t="s">
        <v>7692</v>
      </c>
      <c r="E3446" s="7" t="s">
        <v>57</v>
      </c>
      <c r="F3446" s="4" t="s">
        <v>19</v>
      </c>
      <c r="G3446" s="4" t="s">
        <v>716</v>
      </c>
      <c r="H3446" s="4">
        <v>7707082779</v>
      </c>
    </row>
    <row r="3447" spans="1:8" ht="15.75" x14ac:dyDescent="0.25">
      <c r="A3447" s="2">
        <v>3446</v>
      </c>
      <c r="B3447" s="9">
        <v>1134</v>
      </c>
      <c r="C3447" s="7" t="s">
        <v>7693</v>
      </c>
      <c r="D3447" s="7" t="s">
        <v>7694</v>
      </c>
      <c r="E3447" s="7" t="s">
        <v>40</v>
      </c>
      <c r="F3447" s="4" t="s">
        <v>84</v>
      </c>
      <c r="G3447" s="4" t="s">
        <v>20</v>
      </c>
      <c r="H3447" s="4">
        <v>7706709273</v>
      </c>
    </row>
    <row r="3448" spans="1:8" ht="15.75" x14ac:dyDescent="0.25">
      <c r="A3448" s="2">
        <v>3447</v>
      </c>
      <c r="B3448" s="4">
        <v>1137</v>
      </c>
      <c r="C3448" s="4" t="s">
        <v>7695</v>
      </c>
      <c r="D3448" s="8" t="s">
        <v>7696</v>
      </c>
      <c r="E3448" s="8" t="s">
        <v>32</v>
      </c>
      <c r="F3448" s="4" t="s">
        <v>33</v>
      </c>
      <c r="G3448" s="4" t="s">
        <v>346</v>
      </c>
      <c r="H3448" s="4">
        <v>772688335</v>
      </c>
    </row>
    <row r="3449" spans="1:8" ht="15.75" x14ac:dyDescent="0.25">
      <c r="A3449" s="2">
        <v>3448</v>
      </c>
      <c r="B3449" s="6">
        <v>1138</v>
      </c>
      <c r="C3449" s="7" t="s">
        <v>7697</v>
      </c>
      <c r="D3449" s="8" t="s">
        <v>7698</v>
      </c>
      <c r="E3449" s="8" t="s">
        <v>32</v>
      </c>
      <c r="F3449" s="4" t="s">
        <v>33</v>
      </c>
      <c r="G3449" s="4" t="s">
        <v>1126</v>
      </c>
      <c r="H3449" s="4">
        <v>7801319511</v>
      </c>
    </row>
    <row r="3450" spans="1:8" ht="15.75" x14ac:dyDescent="0.25">
      <c r="A3450" s="2">
        <v>3449</v>
      </c>
      <c r="B3450" s="9">
        <v>1139</v>
      </c>
      <c r="C3450" s="7" t="s">
        <v>7699</v>
      </c>
      <c r="D3450" s="7" t="s">
        <v>7700</v>
      </c>
      <c r="E3450" s="8" t="s">
        <v>18</v>
      </c>
      <c r="F3450" s="4" t="s">
        <v>19</v>
      </c>
      <c r="G3450" s="4" t="s">
        <v>167</v>
      </c>
      <c r="H3450" s="4">
        <v>7738109535</v>
      </c>
    </row>
    <row r="3451" spans="1:8" ht="15.75" x14ac:dyDescent="0.25">
      <c r="A3451" s="2">
        <v>3450</v>
      </c>
      <c r="B3451" s="7">
        <v>1140</v>
      </c>
      <c r="C3451" s="4" t="s">
        <v>7701</v>
      </c>
      <c r="D3451" s="8" t="s">
        <v>7702</v>
      </c>
      <c r="E3451" s="8" t="s">
        <v>32</v>
      </c>
      <c r="F3451" s="4" t="s">
        <v>33</v>
      </c>
      <c r="G3451" s="4" t="s">
        <v>2629</v>
      </c>
      <c r="H3451" s="4">
        <v>7707042353</v>
      </c>
    </row>
    <row r="3452" spans="1:8" ht="15.75" x14ac:dyDescent="0.25">
      <c r="A3452" s="2">
        <v>3451</v>
      </c>
      <c r="B3452" s="6">
        <v>1141</v>
      </c>
      <c r="C3452" s="7" t="s">
        <v>7703</v>
      </c>
      <c r="D3452" s="8" t="s">
        <v>7704</v>
      </c>
      <c r="E3452" s="8" t="s">
        <v>32</v>
      </c>
      <c r="F3452" s="4" t="s">
        <v>33</v>
      </c>
      <c r="G3452" s="4" t="s">
        <v>167</v>
      </c>
      <c r="H3452" s="4">
        <v>7725589585</v>
      </c>
    </row>
    <row r="3453" spans="1:8" ht="15.75" x14ac:dyDescent="0.25">
      <c r="A3453" s="2">
        <v>3452</v>
      </c>
      <c r="B3453" s="4">
        <v>1142</v>
      </c>
      <c r="C3453" s="6" t="s">
        <v>7705</v>
      </c>
      <c r="D3453" s="7" t="s">
        <v>7706</v>
      </c>
      <c r="E3453" s="7" t="s">
        <v>10</v>
      </c>
      <c r="F3453" s="4" t="s">
        <v>19</v>
      </c>
      <c r="G3453" s="4" t="s">
        <v>161</v>
      </c>
      <c r="H3453" s="4">
        <v>7707691496</v>
      </c>
    </row>
    <row r="3454" spans="1:8" ht="15.75" x14ac:dyDescent="0.25">
      <c r="A3454" s="2">
        <v>3453</v>
      </c>
      <c r="B3454" s="6">
        <v>1143</v>
      </c>
      <c r="C3454" s="7" t="s">
        <v>7707</v>
      </c>
      <c r="D3454" s="8" t="s">
        <v>7708</v>
      </c>
      <c r="E3454" s="8" t="s">
        <v>32</v>
      </c>
      <c r="F3454" s="4" t="s">
        <v>33</v>
      </c>
      <c r="G3454" s="4" t="s">
        <v>6294</v>
      </c>
      <c r="H3454" s="4">
        <v>7744484808</v>
      </c>
    </row>
    <row r="3455" spans="1:8" ht="15.75" x14ac:dyDescent="0.25">
      <c r="A3455" s="2">
        <v>3454</v>
      </c>
      <c r="B3455" s="9">
        <v>1144</v>
      </c>
      <c r="C3455" s="7" t="s">
        <v>7709</v>
      </c>
      <c r="D3455" s="10" t="s">
        <v>7710</v>
      </c>
      <c r="E3455" s="10" t="s">
        <v>18</v>
      </c>
      <c r="F3455" s="4" t="s">
        <v>58</v>
      </c>
      <c r="G3455" s="4" t="s">
        <v>161</v>
      </c>
      <c r="H3455" s="4">
        <v>7716140697</v>
      </c>
    </row>
    <row r="3456" spans="1:8" ht="15.75" x14ac:dyDescent="0.25">
      <c r="A3456" s="2">
        <v>3455</v>
      </c>
      <c r="B3456" s="7">
        <v>1145</v>
      </c>
      <c r="C3456" s="6" t="s">
        <v>7711</v>
      </c>
      <c r="D3456" s="7" t="s">
        <v>7712</v>
      </c>
      <c r="E3456" s="7" t="s">
        <v>2385</v>
      </c>
      <c r="F3456" s="4" t="s">
        <v>19</v>
      </c>
      <c r="G3456" s="4" t="s">
        <v>161</v>
      </c>
      <c r="H3456" s="4">
        <v>7738016641</v>
      </c>
    </row>
    <row r="3457" spans="1:8" ht="15.75" x14ac:dyDescent="0.25">
      <c r="A3457" s="2">
        <v>3456</v>
      </c>
      <c r="B3457" s="6">
        <v>1146</v>
      </c>
      <c r="C3457" s="6" t="s">
        <v>7713</v>
      </c>
      <c r="D3457" s="8" t="s">
        <v>7714</v>
      </c>
      <c r="E3457" s="8" t="s">
        <v>32</v>
      </c>
      <c r="F3457" s="4" t="s">
        <v>33</v>
      </c>
      <c r="G3457" s="4" t="s">
        <v>90</v>
      </c>
      <c r="H3457" s="4">
        <v>7716769373</v>
      </c>
    </row>
    <row r="3458" spans="1:8" ht="15.75" x14ac:dyDescent="0.25">
      <c r="A3458" s="2">
        <v>3457</v>
      </c>
      <c r="B3458" s="4">
        <v>1147</v>
      </c>
      <c r="C3458" s="7" t="s">
        <v>7715</v>
      </c>
      <c r="D3458" s="7" t="s">
        <v>7716</v>
      </c>
      <c r="E3458" s="7" t="s">
        <v>323</v>
      </c>
      <c r="F3458" s="4" t="s">
        <v>324</v>
      </c>
      <c r="G3458" s="4" t="s">
        <v>161</v>
      </c>
      <c r="H3458" s="4">
        <v>7705734781</v>
      </c>
    </row>
    <row r="3459" spans="1:8" ht="15.75" x14ac:dyDescent="0.25">
      <c r="A3459" s="2">
        <v>3458</v>
      </c>
      <c r="B3459" s="6">
        <v>1148</v>
      </c>
      <c r="C3459" s="7" t="s">
        <v>7717</v>
      </c>
      <c r="D3459" s="7" t="s">
        <v>7718</v>
      </c>
      <c r="E3459" s="7" t="s">
        <v>57</v>
      </c>
      <c r="F3459" s="4" t="s">
        <v>19</v>
      </c>
      <c r="G3459" s="4" t="s">
        <v>62</v>
      </c>
      <c r="H3459" s="4">
        <v>7704658678</v>
      </c>
    </row>
    <row r="3460" spans="1:8" ht="15.75" x14ac:dyDescent="0.25">
      <c r="A3460" s="2">
        <v>3459</v>
      </c>
      <c r="B3460" s="7">
        <v>1150</v>
      </c>
      <c r="C3460" s="7" t="s">
        <v>7719</v>
      </c>
      <c r="D3460" s="7" t="s">
        <v>7720</v>
      </c>
      <c r="E3460" s="7" t="s">
        <v>18</v>
      </c>
      <c r="F3460" s="4"/>
      <c r="G3460" s="4" t="s">
        <v>398</v>
      </c>
      <c r="H3460" s="4">
        <v>7808074931</v>
      </c>
    </row>
    <row r="3461" spans="1:8" ht="15.75" x14ac:dyDescent="0.25">
      <c r="A3461" s="2">
        <v>3460</v>
      </c>
      <c r="B3461" s="6">
        <v>1151</v>
      </c>
      <c r="C3461" s="4" t="s">
        <v>7721</v>
      </c>
      <c r="D3461" s="7" t="s">
        <v>7722</v>
      </c>
      <c r="E3461" s="7" t="s">
        <v>10</v>
      </c>
      <c r="F3461" s="4" t="s">
        <v>11</v>
      </c>
      <c r="G3461" s="4" t="s">
        <v>346</v>
      </c>
      <c r="H3461" s="4">
        <v>7748346754</v>
      </c>
    </row>
    <row r="3462" spans="1:8" ht="15.75" x14ac:dyDescent="0.25">
      <c r="A3462" s="2">
        <v>3461</v>
      </c>
      <c r="B3462" s="4">
        <v>1152</v>
      </c>
      <c r="C3462" s="7" t="s">
        <v>7723</v>
      </c>
      <c r="D3462" s="7" t="s">
        <v>7724</v>
      </c>
      <c r="E3462" s="7" t="s">
        <v>18</v>
      </c>
      <c r="F3462" s="4"/>
      <c r="G3462" s="4" t="s">
        <v>238</v>
      </c>
      <c r="H3462" s="4">
        <v>7801295746</v>
      </c>
    </row>
    <row r="3463" spans="1:8" ht="15.75" x14ac:dyDescent="0.25">
      <c r="A3463" s="2">
        <v>3462</v>
      </c>
      <c r="B3463" s="6">
        <v>1153</v>
      </c>
      <c r="C3463" s="7" t="s">
        <v>7725</v>
      </c>
      <c r="D3463" s="7" t="s">
        <v>7726</v>
      </c>
      <c r="E3463" s="7" t="s">
        <v>18</v>
      </c>
      <c r="F3463" s="4" t="s">
        <v>19</v>
      </c>
      <c r="G3463" s="4" t="s">
        <v>398</v>
      </c>
      <c r="H3463" s="4">
        <v>7731372139</v>
      </c>
    </row>
    <row r="3464" spans="1:8" ht="15.75" x14ac:dyDescent="0.25">
      <c r="A3464" s="2">
        <v>3463</v>
      </c>
      <c r="B3464" s="9">
        <v>1154</v>
      </c>
      <c r="C3464" s="6" t="s">
        <v>7727</v>
      </c>
      <c r="D3464" s="7" t="s">
        <v>7728</v>
      </c>
      <c r="E3464" s="7" t="s">
        <v>10</v>
      </c>
      <c r="F3464" s="4" t="s">
        <v>11</v>
      </c>
      <c r="G3464" s="4" t="s">
        <v>161</v>
      </c>
      <c r="H3464" s="4">
        <v>7827085986</v>
      </c>
    </row>
    <row r="3465" spans="1:8" ht="15.75" x14ac:dyDescent="0.25">
      <c r="A3465" s="2">
        <v>3464</v>
      </c>
      <c r="B3465" s="7">
        <v>1155</v>
      </c>
      <c r="C3465" s="6" t="s">
        <v>7729</v>
      </c>
      <c r="D3465" s="8" t="s">
        <v>7730</v>
      </c>
      <c r="E3465" s="8" t="s">
        <v>32</v>
      </c>
      <c r="F3465" s="4" t="s">
        <v>33</v>
      </c>
      <c r="G3465" s="4" t="s">
        <v>346</v>
      </c>
      <c r="H3465" s="4">
        <v>7703171688</v>
      </c>
    </row>
    <row r="3466" spans="1:8" ht="15.75" x14ac:dyDescent="0.25">
      <c r="A3466" s="2">
        <v>3465</v>
      </c>
      <c r="B3466" s="6">
        <v>1156</v>
      </c>
      <c r="C3466" s="7" t="s">
        <v>7731</v>
      </c>
      <c r="D3466" s="7" t="s">
        <v>7732</v>
      </c>
      <c r="E3466" s="7" t="s">
        <v>18</v>
      </c>
      <c r="F3466" s="4" t="s">
        <v>2241</v>
      </c>
      <c r="G3466" s="4" t="s">
        <v>161</v>
      </c>
      <c r="H3466" s="4">
        <v>7721637133</v>
      </c>
    </row>
    <row r="3467" spans="1:8" ht="15.75" x14ac:dyDescent="0.25">
      <c r="A3467" s="2">
        <v>3466</v>
      </c>
      <c r="B3467" s="4">
        <v>1157</v>
      </c>
      <c r="C3467" s="7" t="s">
        <v>7733</v>
      </c>
      <c r="D3467" s="7" t="s">
        <v>7734</v>
      </c>
      <c r="E3467" s="7" t="s">
        <v>18</v>
      </c>
      <c r="F3467" s="4" t="s">
        <v>19</v>
      </c>
      <c r="G3467" s="4" t="s">
        <v>346</v>
      </c>
      <c r="H3467" s="4">
        <v>7719205256</v>
      </c>
    </row>
    <row r="3468" spans="1:8" ht="15.75" x14ac:dyDescent="0.25">
      <c r="A3468" s="2">
        <v>3467</v>
      </c>
      <c r="B3468" s="6">
        <v>1158</v>
      </c>
      <c r="C3468" s="6" t="s">
        <v>7735</v>
      </c>
      <c r="D3468" s="7" t="s">
        <v>7736</v>
      </c>
      <c r="E3468" s="7" t="s">
        <v>57</v>
      </c>
      <c r="F3468" s="4" t="s">
        <v>19</v>
      </c>
      <c r="G3468" s="4" t="s">
        <v>90</v>
      </c>
      <c r="H3468" s="4">
        <v>7729386221</v>
      </c>
    </row>
    <row r="3469" spans="1:8" ht="15.75" x14ac:dyDescent="0.25">
      <c r="A3469" s="2">
        <v>3468</v>
      </c>
      <c r="B3469" s="9">
        <v>1159</v>
      </c>
      <c r="C3469" s="6" t="s">
        <v>7737</v>
      </c>
      <c r="D3469" s="7" t="s">
        <v>7738</v>
      </c>
      <c r="E3469" s="7" t="s">
        <v>18</v>
      </c>
      <c r="F3469" s="4" t="s">
        <v>19</v>
      </c>
      <c r="G3469" s="4" t="s">
        <v>736</v>
      </c>
      <c r="H3469" s="4">
        <v>7726633697</v>
      </c>
    </row>
    <row r="3470" spans="1:8" ht="15.75" x14ac:dyDescent="0.25">
      <c r="A3470" s="2">
        <v>3469</v>
      </c>
      <c r="B3470" s="7">
        <v>1160</v>
      </c>
      <c r="C3470" s="7" t="s">
        <v>7739</v>
      </c>
      <c r="D3470" s="7" t="s">
        <v>7740</v>
      </c>
      <c r="E3470" s="7" t="s">
        <v>7741</v>
      </c>
      <c r="F3470" s="4" t="s">
        <v>11</v>
      </c>
      <c r="G3470" s="4" t="s">
        <v>346</v>
      </c>
      <c r="H3470" s="4">
        <v>7710986393</v>
      </c>
    </row>
    <row r="3471" spans="1:8" ht="15.75" x14ac:dyDescent="0.25">
      <c r="A3471" s="2">
        <v>3470</v>
      </c>
      <c r="B3471" s="6">
        <v>1161</v>
      </c>
      <c r="C3471" s="6" t="s">
        <v>7742</v>
      </c>
      <c r="D3471" s="7" t="s">
        <v>7743</v>
      </c>
      <c r="E3471" s="7" t="s">
        <v>10</v>
      </c>
      <c r="F3471" s="4" t="s">
        <v>11</v>
      </c>
      <c r="G3471" s="4" t="s">
        <v>563</v>
      </c>
      <c r="H3471" s="4">
        <v>7706743890</v>
      </c>
    </row>
    <row r="3472" spans="1:8" ht="15.75" x14ac:dyDescent="0.25">
      <c r="A3472" s="2">
        <v>3471</v>
      </c>
      <c r="B3472" s="4">
        <v>1162</v>
      </c>
      <c r="C3472" s="6" t="s">
        <v>7744</v>
      </c>
      <c r="D3472" s="7" t="s">
        <v>7745</v>
      </c>
      <c r="E3472" s="7" t="s">
        <v>18</v>
      </c>
      <c r="F3472" s="4" t="s">
        <v>19</v>
      </c>
      <c r="G3472" s="4" t="s">
        <v>161</v>
      </c>
      <c r="H3472" s="4">
        <v>7705242538</v>
      </c>
    </row>
    <row r="3473" spans="1:8" ht="15.75" x14ac:dyDescent="0.25">
      <c r="A3473" s="2">
        <v>3472</v>
      </c>
      <c r="B3473" s="6">
        <v>1163</v>
      </c>
      <c r="C3473" s="6" t="s">
        <v>7746</v>
      </c>
      <c r="D3473" s="7" t="s">
        <v>7747</v>
      </c>
      <c r="E3473" s="7" t="s">
        <v>57</v>
      </c>
      <c r="F3473" s="4" t="s">
        <v>19</v>
      </c>
      <c r="G3473" s="4" t="s">
        <v>178</v>
      </c>
      <c r="H3473" s="4">
        <v>7708501282</v>
      </c>
    </row>
    <row r="3474" spans="1:8" ht="15.75" x14ac:dyDescent="0.25">
      <c r="A3474" s="2">
        <v>3473</v>
      </c>
      <c r="B3474" s="9">
        <v>1164</v>
      </c>
      <c r="C3474" s="23" t="s">
        <v>7748</v>
      </c>
      <c r="D3474" s="7" t="s">
        <v>7749</v>
      </c>
      <c r="E3474" s="7" t="s">
        <v>18</v>
      </c>
      <c r="F3474" s="4" t="s">
        <v>19</v>
      </c>
      <c r="G3474" s="4" t="s">
        <v>238</v>
      </c>
      <c r="H3474" s="4">
        <v>7712632826</v>
      </c>
    </row>
    <row r="3475" spans="1:8" ht="15.75" x14ac:dyDescent="0.25">
      <c r="A3475" s="2">
        <v>3474</v>
      </c>
      <c r="B3475" s="7">
        <v>1165</v>
      </c>
      <c r="C3475" s="6" t="s">
        <v>7750</v>
      </c>
      <c r="D3475" s="7" t="s">
        <v>7751</v>
      </c>
      <c r="E3475" s="7" t="s">
        <v>32</v>
      </c>
      <c r="F3475" s="4" t="s">
        <v>19</v>
      </c>
      <c r="G3475" s="4" t="s">
        <v>7752</v>
      </c>
      <c r="H3475" s="4">
        <v>7727868703</v>
      </c>
    </row>
    <row r="3476" spans="1:8" ht="15.75" x14ac:dyDescent="0.25">
      <c r="A3476" s="2">
        <v>3475</v>
      </c>
      <c r="B3476" s="6">
        <v>1166</v>
      </c>
      <c r="C3476" s="7" t="s">
        <v>7753</v>
      </c>
      <c r="D3476" s="7" t="s">
        <v>7754</v>
      </c>
      <c r="E3476" s="7" t="s">
        <v>10</v>
      </c>
      <c r="F3476" s="4" t="s">
        <v>11</v>
      </c>
      <c r="G3476" s="4" t="s">
        <v>223</v>
      </c>
      <c r="H3476" s="4">
        <v>7705276338</v>
      </c>
    </row>
    <row r="3477" spans="1:8" ht="15.75" x14ac:dyDescent="0.25">
      <c r="A3477" s="2">
        <v>3476</v>
      </c>
      <c r="B3477" s="4">
        <v>1167</v>
      </c>
      <c r="C3477" s="6" t="s">
        <v>7755</v>
      </c>
      <c r="D3477" s="7" t="s">
        <v>7756</v>
      </c>
      <c r="E3477" s="7" t="s">
        <v>7757</v>
      </c>
      <c r="F3477" s="4" t="s">
        <v>19</v>
      </c>
      <c r="G3477" s="4" t="s">
        <v>90</v>
      </c>
      <c r="H3477" s="4">
        <v>7728332858</v>
      </c>
    </row>
    <row r="3478" spans="1:8" ht="15.75" x14ac:dyDescent="0.25">
      <c r="A3478" s="2">
        <v>3477</v>
      </c>
      <c r="B3478" s="6">
        <v>1168</v>
      </c>
      <c r="C3478" s="4" t="s">
        <v>7758</v>
      </c>
      <c r="D3478" s="7" t="s">
        <v>7759</v>
      </c>
      <c r="E3478" s="7" t="s">
        <v>10</v>
      </c>
      <c r="F3478" s="4" t="s">
        <v>19</v>
      </c>
      <c r="G3478" s="4" t="s">
        <v>178</v>
      </c>
      <c r="H3478" s="4">
        <v>732927291</v>
      </c>
    </row>
    <row r="3479" spans="1:8" ht="15.75" x14ac:dyDescent="0.25">
      <c r="A3479" s="2">
        <v>3478</v>
      </c>
      <c r="B3479" s="9">
        <v>1169</v>
      </c>
      <c r="C3479" s="6" t="s">
        <v>7760</v>
      </c>
      <c r="D3479" s="10" t="s">
        <v>7761</v>
      </c>
      <c r="E3479" s="10" t="s">
        <v>57</v>
      </c>
      <c r="F3479" s="4" t="s">
        <v>58</v>
      </c>
      <c r="G3479" s="4" t="s">
        <v>12</v>
      </c>
      <c r="H3479" s="4">
        <v>7809457491</v>
      </c>
    </row>
    <row r="3480" spans="1:8" ht="15.75" x14ac:dyDescent="0.25">
      <c r="A3480" s="2">
        <v>3479</v>
      </c>
      <c r="B3480" s="6">
        <v>1171</v>
      </c>
      <c r="C3480" s="7" t="s">
        <v>7762</v>
      </c>
      <c r="D3480" s="8" t="s">
        <v>3498</v>
      </c>
      <c r="E3480" s="8" t="s">
        <v>32</v>
      </c>
      <c r="F3480" s="4" t="s">
        <v>33</v>
      </c>
      <c r="G3480" s="4" t="s">
        <v>12</v>
      </c>
      <c r="H3480" s="4">
        <v>7762696847</v>
      </c>
    </row>
    <row r="3481" spans="1:8" ht="15.75" x14ac:dyDescent="0.25">
      <c r="A3481" s="2">
        <v>3480</v>
      </c>
      <c r="B3481" s="4">
        <v>1172</v>
      </c>
      <c r="C3481" s="6" t="s">
        <v>7763</v>
      </c>
      <c r="D3481" s="7" t="s">
        <v>7764</v>
      </c>
      <c r="E3481" s="7" t="s">
        <v>10</v>
      </c>
      <c r="F3481" s="4" t="s">
        <v>11</v>
      </c>
      <c r="G3481" s="4" t="s">
        <v>37</v>
      </c>
      <c r="H3481" s="4">
        <v>7705709075</v>
      </c>
    </row>
    <row r="3482" spans="1:8" ht="15.75" x14ac:dyDescent="0.25">
      <c r="A3482" s="2">
        <v>3481</v>
      </c>
      <c r="B3482" s="6">
        <v>1173</v>
      </c>
      <c r="C3482" s="7" t="s">
        <v>7765</v>
      </c>
      <c r="D3482" s="7" t="s">
        <v>7766</v>
      </c>
      <c r="E3482" s="7" t="s">
        <v>7767</v>
      </c>
      <c r="F3482" s="4"/>
      <c r="G3482" s="4" t="s">
        <v>178</v>
      </c>
      <c r="H3482" s="4">
        <v>7725278317</v>
      </c>
    </row>
    <row r="3483" spans="1:8" ht="15.75" x14ac:dyDescent="0.25">
      <c r="A3483" s="2">
        <v>3482</v>
      </c>
      <c r="B3483" s="9">
        <v>1174</v>
      </c>
      <c r="C3483" s="7" t="s">
        <v>7768</v>
      </c>
      <c r="D3483" s="10" t="s">
        <v>7769</v>
      </c>
      <c r="E3483" s="10" t="s">
        <v>57</v>
      </c>
      <c r="F3483" s="4" t="s">
        <v>58</v>
      </c>
      <c r="G3483" s="4" t="s">
        <v>238</v>
      </c>
      <c r="H3483" s="4">
        <v>7709077143</v>
      </c>
    </row>
    <row r="3484" spans="1:8" ht="15.75" x14ac:dyDescent="0.25">
      <c r="A3484" s="2">
        <v>3483</v>
      </c>
      <c r="B3484" s="6">
        <v>1176</v>
      </c>
      <c r="C3484" s="7" t="s">
        <v>7770</v>
      </c>
      <c r="D3484" s="8" t="s">
        <v>7771</v>
      </c>
      <c r="E3484" s="8" t="s">
        <v>18</v>
      </c>
      <c r="F3484" s="4" t="s">
        <v>33</v>
      </c>
      <c r="G3484" s="4" t="s">
        <v>37</v>
      </c>
      <c r="H3484" s="4">
        <v>7722777871</v>
      </c>
    </row>
    <row r="3485" spans="1:8" ht="15.75" x14ac:dyDescent="0.25">
      <c r="A3485" s="2">
        <v>3484</v>
      </c>
      <c r="B3485" s="6">
        <v>1178</v>
      </c>
      <c r="C3485" s="4" t="s">
        <v>7772</v>
      </c>
      <c r="D3485" s="10" t="s">
        <v>7773</v>
      </c>
      <c r="E3485" s="10" t="s">
        <v>57</v>
      </c>
      <c r="F3485" s="4" t="s">
        <v>58</v>
      </c>
      <c r="G3485" s="4" t="s">
        <v>346</v>
      </c>
      <c r="H3485" s="4">
        <v>7726192023</v>
      </c>
    </row>
    <row r="3486" spans="1:8" ht="15.75" x14ac:dyDescent="0.25">
      <c r="A3486" s="2">
        <v>3485</v>
      </c>
      <c r="B3486" s="9">
        <v>1179</v>
      </c>
      <c r="C3486" s="7" t="s">
        <v>7774</v>
      </c>
      <c r="D3486" s="7" t="s">
        <v>7775</v>
      </c>
      <c r="E3486" s="7" t="s">
        <v>18</v>
      </c>
      <c r="F3486" s="4" t="s">
        <v>19</v>
      </c>
      <c r="G3486" s="4" t="s">
        <v>178</v>
      </c>
      <c r="H3486" s="4">
        <v>7719233778</v>
      </c>
    </row>
    <row r="3487" spans="1:8" ht="15.75" x14ac:dyDescent="0.25">
      <c r="A3487" s="2">
        <v>3486</v>
      </c>
      <c r="B3487" s="7">
        <v>1180</v>
      </c>
      <c r="C3487" s="7" t="s">
        <v>7776</v>
      </c>
      <c r="D3487" s="7" t="s">
        <v>7777</v>
      </c>
      <c r="E3487" s="7" t="s">
        <v>32</v>
      </c>
      <c r="F3487" s="4" t="s">
        <v>19</v>
      </c>
      <c r="G3487" s="4" t="s">
        <v>2024</v>
      </c>
      <c r="H3487" s="4">
        <v>7766611095</v>
      </c>
    </row>
    <row r="3488" spans="1:8" ht="15.75" x14ac:dyDescent="0.25">
      <c r="A3488" s="2">
        <v>3487</v>
      </c>
      <c r="B3488" s="6">
        <v>1181</v>
      </c>
      <c r="C3488" s="6" t="s">
        <v>7778</v>
      </c>
      <c r="D3488" s="7" t="s">
        <v>4607</v>
      </c>
      <c r="E3488" s="7" t="s">
        <v>18</v>
      </c>
      <c r="F3488" s="4" t="s">
        <v>19</v>
      </c>
      <c r="G3488" s="4" t="s">
        <v>161</v>
      </c>
      <c r="H3488" s="4">
        <v>7717154539</v>
      </c>
    </row>
    <row r="3489" spans="1:8" ht="15.75" x14ac:dyDescent="0.25">
      <c r="A3489" s="2">
        <v>3488</v>
      </c>
      <c r="B3489" s="6">
        <v>1183</v>
      </c>
      <c r="C3489" s="6" t="s">
        <v>7779</v>
      </c>
      <c r="D3489" s="7" t="s">
        <v>7780</v>
      </c>
      <c r="E3489" s="7" t="s">
        <v>32</v>
      </c>
      <c r="F3489" s="4" t="s">
        <v>19</v>
      </c>
      <c r="G3489" s="4" t="s">
        <v>736</v>
      </c>
      <c r="H3489" s="4">
        <v>7764579799</v>
      </c>
    </row>
    <row r="3490" spans="1:8" ht="15.75" x14ac:dyDescent="0.25">
      <c r="A3490" s="2">
        <v>3489</v>
      </c>
      <c r="B3490" s="9">
        <v>1184</v>
      </c>
      <c r="C3490" s="6" t="s">
        <v>7781</v>
      </c>
      <c r="D3490" s="7" t="s">
        <v>7782</v>
      </c>
      <c r="E3490" s="7" t="s">
        <v>57</v>
      </c>
      <c r="F3490" s="4" t="s">
        <v>19</v>
      </c>
      <c r="G3490" s="4" t="s">
        <v>238</v>
      </c>
      <c r="H3490" s="4">
        <v>7727528821</v>
      </c>
    </row>
    <row r="3491" spans="1:8" ht="15.75" x14ac:dyDescent="0.25">
      <c r="A3491" s="2">
        <v>3490</v>
      </c>
      <c r="B3491" s="7">
        <v>1185</v>
      </c>
      <c r="C3491" s="7" t="s">
        <v>7783</v>
      </c>
      <c r="D3491" s="7" t="s">
        <v>7784</v>
      </c>
      <c r="E3491" s="7" t="s">
        <v>32</v>
      </c>
      <c r="F3491" s="4" t="s">
        <v>11</v>
      </c>
      <c r="G3491" s="4" t="s">
        <v>161</v>
      </c>
      <c r="H3491" s="4">
        <v>7701102929</v>
      </c>
    </row>
    <row r="3492" spans="1:8" ht="15.75" x14ac:dyDescent="0.25">
      <c r="A3492" s="2">
        <v>3491</v>
      </c>
      <c r="B3492" s="6">
        <v>1186</v>
      </c>
      <c r="C3492" s="7" t="s">
        <v>7785</v>
      </c>
      <c r="D3492" s="7" t="s">
        <v>7786</v>
      </c>
      <c r="E3492" s="7" t="s">
        <v>2385</v>
      </c>
      <c r="F3492" s="4" t="s">
        <v>19</v>
      </c>
      <c r="G3492" s="4" t="s">
        <v>7787</v>
      </c>
      <c r="H3492" s="4">
        <v>7716475020</v>
      </c>
    </row>
    <row r="3493" spans="1:8" ht="15.75" x14ac:dyDescent="0.25">
      <c r="A3493" s="2">
        <v>3492</v>
      </c>
      <c r="B3493" s="4">
        <v>1187</v>
      </c>
      <c r="C3493" s="7" t="s">
        <v>7788</v>
      </c>
      <c r="D3493" s="7" t="s">
        <v>7789</v>
      </c>
      <c r="E3493" s="7" t="s">
        <v>10</v>
      </c>
      <c r="F3493" s="4" t="s">
        <v>11</v>
      </c>
      <c r="G3493" s="4" t="s">
        <v>2015</v>
      </c>
      <c r="H3493" s="4">
        <v>7738082613</v>
      </c>
    </row>
    <row r="3494" spans="1:8" ht="15.75" x14ac:dyDescent="0.25">
      <c r="A3494" s="2">
        <v>3493</v>
      </c>
      <c r="B3494" s="6">
        <v>1188</v>
      </c>
      <c r="C3494" s="7" t="s">
        <v>7790</v>
      </c>
      <c r="D3494" s="7" t="s">
        <v>7791</v>
      </c>
      <c r="E3494" s="7" t="s">
        <v>18</v>
      </c>
      <c r="F3494" s="4" t="s">
        <v>19</v>
      </c>
      <c r="G3494" s="4" t="s">
        <v>870</v>
      </c>
      <c r="H3494" s="4">
        <v>7725807170</v>
      </c>
    </row>
    <row r="3495" spans="1:8" ht="15.75" x14ac:dyDescent="0.25">
      <c r="A3495" s="2">
        <v>3494</v>
      </c>
      <c r="B3495" s="6">
        <v>1191</v>
      </c>
      <c r="C3495" s="6" t="s">
        <v>7792</v>
      </c>
      <c r="D3495" s="7" t="s">
        <v>7793</v>
      </c>
      <c r="E3495" s="7" t="s">
        <v>18</v>
      </c>
      <c r="F3495" s="4" t="s">
        <v>19</v>
      </c>
      <c r="G3495" s="4" t="s">
        <v>7525</v>
      </c>
      <c r="H3495" s="4">
        <v>7723869304</v>
      </c>
    </row>
    <row r="3496" spans="1:8" ht="15.75" x14ac:dyDescent="0.25">
      <c r="A3496" s="2">
        <v>3495</v>
      </c>
      <c r="B3496" s="4">
        <v>1192</v>
      </c>
      <c r="C3496" s="6" t="s">
        <v>7794</v>
      </c>
      <c r="D3496" s="7" t="s">
        <v>7795</v>
      </c>
      <c r="E3496" s="7" t="s">
        <v>57</v>
      </c>
      <c r="F3496" s="4" t="s">
        <v>19</v>
      </c>
      <c r="G3496" s="4" t="s">
        <v>161</v>
      </c>
      <c r="H3496" s="4">
        <v>7723362041</v>
      </c>
    </row>
    <row r="3497" spans="1:8" ht="15.75" x14ac:dyDescent="0.25">
      <c r="A3497" s="2">
        <v>3496</v>
      </c>
      <c r="B3497" s="6">
        <v>1193</v>
      </c>
      <c r="C3497" s="7" t="s">
        <v>7796</v>
      </c>
      <c r="D3497" s="7" t="s">
        <v>7797</v>
      </c>
      <c r="E3497" s="7" t="s">
        <v>18</v>
      </c>
      <c r="F3497" s="4" t="s">
        <v>19</v>
      </c>
      <c r="G3497" s="4" t="s">
        <v>7629</v>
      </c>
      <c r="H3497" s="4">
        <v>7723210571</v>
      </c>
    </row>
    <row r="3498" spans="1:8" ht="15.75" x14ac:dyDescent="0.25">
      <c r="A3498" s="2">
        <v>3497</v>
      </c>
      <c r="B3498" s="7">
        <v>1195</v>
      </c>
      <c r="C3498" s="6" t="s">
        <v>7798</v>
      </c>
      <c r="D3498" s="7" t="s">
        <v>7799</v>
      </c>
      <c r="E3498" s="7" t="s">
        <v>18</v>
      </c>
      <c r="F3498" s="4" t="s">
        <v>19</v>
      </c>
      <c r="G3498" s="4" t="s">
        <v>2296</v>
      </c>
      <c r="H3498" s="4">
        <v>7733428457</v>
      </c>
    </row>
    <row r="3499" spans="1:8" ht="15.75" x14ac:dyDescent="0.25">
      <c r="A3499" s="2">
        <v>3498</v>
      </c>
      <c r="B3499" s="6">
        <v>1196</v>
      </c>
      <c r="C3499" s="7" t="s">
        <v>7800</v>
      </c>
      <c r="D3499" s="8" t="s">
        <v>7801</v>
      </c>
      <c r="E3499" s="8" t="s">
        <v>18</v>
      </c>
      <c r="F3499" s="4"/>
      <c r="G3499" s="4" t="s">
        <v>293</v>
      </c>
      <c r="H3499" s="4">
        <v>7739849328</v>
      </c>
    </row>
    <row r="3500" spans="1:8" ht="15.75" x14ac:dyDescent="0.25">
      <c r="A3500" s="2">
        <v>3499</v>
      </c>
      <c r="B3500" s="4">
        <v>1197</v>
      </c>
      <c r="C3500" s="7" t="s">
        <v>7802</v>
      </c>
      <c r="D3500" s="8" t="s">
        <v>7803</v>
      </c>
      <c r="E3500" s="8" t="s">
        <v>32</v>
      </c>
      <c r="F3500" s="4" t="s">
        <v>33</v>
      </c>
      <c r="G3500" s="4" t="s">
        <v>5956</v>
      </c>
      <c r="H3500" s="4">
        <v>7729328911</v>
      </c>
    </row>
    <row r="3501" spans="1:8" ht="15.75" x14ac:dyDescent="0.25">
      <c r="A3501" s="2">
        <v>3500</v>
      </c>
      <c r="B3501" s="6">
        <v>1198</v>
      </c>
      <c r="C3501" s="7" t="s">
        <v>7804</v>
      </c>
      <c r="D3501" s="8" t="s">
        <v>7805</v>
      </c>
      <c r="E3501" s="8" t="s">
        <v>57</v>
      </c>
      <c r="F3501" s="4" t="s">
        <v>33</v>
      </c>
      <c r="G3501" s="4" t="s">
        <v>223</v>
      </c>
      <c r="H3501" s="4">
        <v>7729220570</v>
      </c>
    </row>
    <row r="3502" spans="1:8" ht="15.75" x14ac:dyDescent="0.25">
      <c r="A3502" s="2">
        <v>3501</v>
      </c>
      <c r="B3502" s="9">
        <v>1199</v>
      </c>
      <c r="C3502" s="4" t="s">
        <v>7806</v>
      </c>
      <c r="D3502" s="7" t="s">
        <v>7807</v>
      </c>
      <c r="E3502" s="7" t="s">
        <v>18</v>
      </c>
      <c r="F3502" s="4" t="s">
        <v>19</v>
      </c>
      <c r="G3502" s="4" t="s">
        <v>5956</v>
      </c>
      <c r="H3502" s="4">
        <v>7732217034</v>
      </c>
    </row>
    <row r="3503" spans="1:8" ht="15.75" x14ac:dyDescent="0.25">
      <c r="A3503" s="2">
        <v>3502</v>
      </c>
      <c r="B3503" s="4">
        <v>1902</v>
      </c>
      <c r="C3503" s="7" t="s">
        <v>7808</v>
      </c>
      <c r="D3503" s="7" t="s">
        <v>7809</v>
      </c>
      <c r="E3503" s="7" t="s">
        <v>10</v>
      </c>
      <c r="F3503" s="4" t="s">
        <v>11</v>
      </c>
      <c r="G3503" s="4" t="s">
        <v>293</v>
      </c>
      <c r="H3503" s="4">
        <v>7737071554</v>
      </c>
    </row>
    <row r="3504" spans="1:8" ht="15.75" x14ac:dyDescent="0.25">
      <c r="A3504" s="2">
        <v>3503</v>
      </c>
      <c r="B3504" s="6">
        <v>1903</v>
      </c>
      <c r="C3504" s="7" t="s">
        <v>7810</v>
      </c>
      <c r="D3504" s="7" t="s">
        <v>7811</v>
      </c>
      <c r="E3504" s="7" t="s">
        <v>18</v>
      </c>
      <c r="F3504" s="4" t="s">
        <v>19</v>
      </c>
      <c r="G3504" s="4" t="s">
        <v>129</v>
      </c>
      <c r="H3504" s="4">
        <v>7717412178</v>
      </c>
    </row>
    <row r="3505" spans="1:8" ht="15.75" x14ac:dyDescent="0.25">
      <c r="A3505" s="2">
        <v>3504</v>
      </c>
      <c r="B3505" s="7">
        <v>1905</v>
      </c>
      <c r="C3505" s="4" t="s">
        <v>7812</v>
      </c>
      <c r="D3505" s="7" t="s">
        <v>7813</v>
      </c>
      <c r="E3505" s="7" t="s">
        <v>7814</v>
      </c>
      <c r="F3505" s="4" t="s">
        <v>11</v>
      </c>
      <c r="G3505" s="4" t="s">
        <v>346</v>
      </c>
      <c r="H3505" s="4">
        <v>7726195185</v>
      </c>
    </row>
    <row r="3506" spans="1:8" ht="15.75" x14ac:dyDescent="0.25">
      <c r="A3506" s="2">
        <v>3505</v>
      </c>
      <c r="B3506" s="6">
        <v>1906</v>
      </c>
      <c r="C3506" s="7" t="s">
        <v>7815</v>
      </c>
      <c r="D3506" s="7" t="s">
        <v>7816</v>
      </c>
      <c r="E3506" s="7" t="s">
        <v>18</v>
      </c>
      <c r="F3506" s="4" t="s">
        <v>19</v>
      </c>
      <c r="G3506" s="4" t="s">
        <v>233</v>
      </c>
      <c r="H3506" s="4">
        <v>7722492844</v>
      </c>
    </row>
    <row r="3507" spans="1:8" ht="15.75" x14ac:dyDescent="0.25">
      <c r="A3507" s="2">
        <v>3506</v>
      </c>
      <c r="B3507" s="4">
        <v>1907</v>
      </c>
      <c r="C3507" s="7" t="s">
        <v>7817</v>
      </c>
      <c r="D3507" s="7" t="s">
        <v>7818</v>
      </c>
      <c r="E3507" s="7" t="s">
        <v>18</v>
      </c>
      <c r="F3507" s="4" t="s">
        <v>19</v>
      </c>
      <c r="G3507" s="4" t="s">
        <v>90</v>
      </c>
      <c r="H3507" s="4">
        <v>7710964370</v>
      </c>
    </row>
    <row r="3508" spans="1:8" ht="15.75" x14ac:dyDescent="0.25">
      <c r="A3508" s="2">
        <v>3507</v>
      </c>
      <c r="B3508" s="9">
        <v>1909</v>
      </c>
      <c r="C3508" s="4" t="s">
        <v>7819</v>
      </c>
      <c r="D3508" s="10" t="s">
        <v>7820</v>
      </c>
      <c r="E3508" s="10" t="s">
        <v>57</v>
      </c>
      <c r="F3508" s="4" t="s">
        <v>58</v>
      </c>
      <c r="G3508" s="4" t="s">
        <v>178</v>
      </c>
      <c r="H3508" s="4">
        <v>7718045306</v>
      </c>
    </row>
    <row r="3509" spans="1:8" ht="15.75" x14ac:dyDescent="0.25">
      <c r="A3509" s="2">
        <v>3508</v>
      </c>
      <c r="B3509" s="7">
        <v>1910</v>
      </c>
      <c r="C3509" s="4" t="s">
        <v>7821</v>
      </c>
      <c r="D3509" s="7" t="s">
        <v>7822</v>
      </c>
      <c r="E3509" s="7" t="s">
        <v>57</v>
      </c>
      <c r="F3509" s="4" t="s">
        <v>58</v>
      </c>
      <c r="G3509" s="4" t="s">
        <v>1604</v>
      </c>
      <c r="H3509" s="4">
        <v>7702909235</v>
      </c>
    </row>
    <row r="3510" spans="1:8" ht="15.75" x14ac:dyDescent="0.25">
      <c r="A3510" s="2">
        <v>3509</v>
      </c>
      <c r="B3510" s="4">
        <v>1912</v>
      </c>
      <c r="C3510" s="7" t="s">
        <v>7823</v>
      </c>
      <c r="D3510" s="7" t="s">
        <v>7824</v>
      </c>
      <c r="E3510" s="7" t="s">
        <v>32</v>
      </c>
      <c r="F3510" s="4" t="s">
        <v>33</v>
      </c>
      <c r="G3510" s="4" t="s">
        <v>1670</v>
      </c>
      <c r="H3510" s="4">
        <v>7709065373</v>
      </c>
    </row>
    <row r="3511" spans="1:8" ht="15.75" x14ac:dyDescent="0.25">
      <c r="A3511" s="2">
        <v>3510</v>
      </c>
      <c r="B3511" s="6">
        <v>1916</v>
      </c>
      <c r="C3511" s="4" t="s">
        <v>7825</v>
      </c>
      <c r="D3511" s="7" t="s">
        <v>7826</v>
      </c>
      <c r="E3511" s="7" t="s">
        <v>10</v>
      </c>
      <c r="F3511" s="4" t="s">
        <v>11</v>
      </c>
      <c r="G3511" s="4" t="s">
        <v>20</v>
      </c>
      <c r="H3511" s="4">
        <v>7864424142</v>
      </c>
    </row>
    <row r="3512" spans="1:8" ht="15.75" x14ac:dyDescent="0.25">
      <c r="A3512" s="2">
        <v>3511</v>
      </c>
      <c r="B3512" s="9">
        <v>1919</v>
      </c>
      <c r="C3512" s="4" t="s">
        <v>7827</v>
      </c>
      <c r="D3512" s="7" t="s">
        <v>7828</v>
      </c>
      <c r="E3512" s="7" t="s">
        <v>18</v>
      </c>
      <c r="F3512" s="4" t="s">
        <v>19</v>
      </c>
      <c r="G3512" s="4" t="s">
        <v>2321</v>
      </c>
      <c r="H3512" s="4">
        <v>7851911120</v>
      </c>
    </row>
    <row r="3513" spans="1:8" ht="15.75" x14ac:dyDescent="0.25">
      <c r="A3513" s="2">
        <v>3512</v>
      </c>
      <c r="B3513" s="7">
        <v>1920</v>
      </c>
      <c r="C3513" s="7" t="s">
        <v>7829</v>
      </c>
      <c r="D3513" s="7" t="s">
        <v>7830</v>
      </c>
      <c r="E3513" s="7" t="s">
        <v>32</v>
      </c>
      <c r="F3513" s="4" t="s">
        <v>33</v>
      </c>
      <c r="G3513" s="4" t="s">
        <v>1289</v>
      </c>
      <c r="H3513" s="4">
        <v>7712996854</v>
      </c>
    </row>
    <row r="3514" spans="1:8" ht="15.75" x14ac:dyDescent="0.25">
      <c r="A3514" s="2">
        <v>3513</v>
      </c>
      <c r="B3514" s="6">
        <v>1921</v>
      </c>
      <c r="C3514" s="7" t="s">
        <v>7831</v>
      </c>
      <c r="D3514" s="7" t="s">
        <v>7832</v>
      </c>
      <c r="E3514" s="7" t="s">
        <v>18</v>
      </c>
      <c r="F3514" s="4" t="s">
        <v>19</v>
      </c>
      <c r="G3514" s="4" t="s">
        <v>270</v>
      </c>
      <c r="H3514" s="4">
        <v>7705611769</v>
      </c>
    </row>
    <row r="3515" spans="1:8" ht="15.75" x14ac:dyDescent="0.25">
      <c r="A3515" s="2">
        <v>3514</v>
      </c>
      <c r="B3515" s="6">
        <v>1923</v>
      </c>
      <c r="C3515" s="7" t="s">
        <v>7833</v>
      </c>
      <c r="D3515" s="7" t="s">
        <v>7834</v>
      </c>
      <c r="E3515" s="7" t="s">
        <v>57</v>
      </c>
      <c r="F3515" s="4" t="s">
        <v>58</v>
      </c>
      <c r="G3515" s="4" t="s">
        <v>346</v>
      </c>
      <c r="H3515" s="4">
        <v>7745438573</v>
      </c>
    </row>
    <row r="3516" spans="1:8" ht="15.75" x14ac:dyDescent="0.25">
      <c r="A3516" s="2">
        <v>3515</v>
      </c>
      <c r="B3516" s="9">
        <v>1924</v>
      </c>
      <c r="C3516" s="4" t="s">
        <v>7835</v>
      </c>
      <c r="D3516" s="8" t="s">
        <v>7836</v>
      </c>
      <c r="E3516" s="8" t="s">
        <v>32</v>
      </c>
      <c r="F3516" s="4" t="s">
        <v>33</v>
      </c>
      <c r="G3516" s="4" t="s">
        <v>7629</v>
      </c>
      <c r="H3516" s="4">
        <v>7730068336</v>
      </c>
    </row>
    <row r="3517" spans="1:8" ht="15.75" x14ac:dyDescent="0.25">
      <c r="A3517" s="2">
        <v>3516</v>
      </c>
      <c r="B3517" s="4">
        <v>1927</v>
      </c>
      <c r="C3517" s="7" t="s">
        <v>7837</v>
      </c>
      <c r="D3517" s="7" t="s">
        <v>7838</v>
      </c>
      <c r="E3517" s="7" t="s">
        <v>18</v>
      </c>
      <c r="F3517" s="4" t="s">
        <v>19</v>
      </c>
      <c r="G3517" s="4" t="s">
        <v>1045</v>
      </c>
      <c r="H3517" s="4">
        <v>7874530557</v>
      </c>
    </row>
    <row r="3518" spans="1:8" ht="15.75" x14ac:dyDescent="0.25">
      <c r="A3518" s="2">
        <v>3517</v>
      </c>
      <c r="B3518" s="6">
        <v>1928</v>
      </c>
      <c r="C3518" s="4" t="s">
        <v>7839</v>
      </c>
      <c r="D3518" s="7" t="s">
        <v>7840</v>
      </c>
      <c r="E3518" s="7" t="s">
        <v>18</v>
      </c>
      <c r="F3518" s="4" t="s">
        <v>2241</v>
      </c>
      <c r="G3518" s="4" t="s">
        <v>1614</v>
      </c>
      <c r="H3518" s="4">
        <v>7738295129</v>
      </c>
    </row>
    <row r="3519" spans="1:8" ht="15.75" x14ac:dyDescent="0.25">
      <c r="A3519" s="2">
        <v>3518</v>
      </c>
      <c r="B3519" s="9">
        <v>1929</v>
      </c>
      <c r="C3519" s="7" t="s">
        <v>7841</v>
      </c>
      <c r="D3519" s="7" t="s">
        <v>7842</v>
      </c>
      <c r="E3519" s="7" t="s">
        <v>57</v>
      </c>
      <c r="F3519" s="4" t="s">
        <v>58</v>
      </c>
      <c r="G3519" s="4" t="s">
        <v>346</v>
      </c>
      <c r="H3519" s="4">
        <v>7733625613</v>
      </c>
    </row>
    <row r="3520" spans="1:8" ht="15.75" x14ac:dyDescent="0.25">
      <c r="A3520" s="2">
        <v>3519</v>
      </c>
      <c r="B3520" s="6">
        <v>1931</v>
      </c>
      <c r="C3520" s="7" t="s">
        <v>7843</v>
      </c>
      <c r="D3520" s="7" t="s">
        <v>7844</v>
      </c>
      <c r="E3520" s="7" t="s">
        <v>68</v>
      </c>
      <c r="F3520" s="4" t="s">
        <v>33</v>
      </c>
      <c r="G3520" s="4" t="s">
        <v>346</v>
      </c>
      <c r="H3520" s="4">
        <v>7711942777</v>
      </c>
    </row>
    <row r="3521" spans="1:8" ht="15.75" x14ac:dyDescent="0.25">
      <c r="A3521" s="2">
        <v>3520</v>
      </c>
      <c r="B3521" s="4">
        <v>1932</v>
      </c>
      <c r="C3521" s="7" t="s">
        <v>7845</v>
      </c>
      <c r="D3521" s="7" t="s">
        <v>7846</v>
      </c>
      <c r="E3521" s="7" t="s">
        <v>18</v>
      </c>
      <c r="F3521" s="4" t="s">
        <v>19</v>
      </c>
      <c r="G3521" s="4" t="s">
        <v>1121</v>
      </c>
      <c r="H3521" s="4">
        <v>7714674714</v>
      </c>
    </row>
    <row r="3522" spans="1:8" ht="15.75" x14ac:dyDescent="0.25">
      <c r="A3522" s="2">
        <v>3521</v>
      </c>
      <c r="B3522" s="6">
        <v>1933</v>
      </c>
      <c r="C3522" s="7" t="s">
        <v>7847</v>
      </c>
      <c r="D3522" s="8" t="s">
        <v>7848</v>
      </c>
      <c r="E3522" s="8" t="s">
        <v>32</v>
      </c>
      <c r="F3522" s="4" t="s">
        <v>33</v>
      </c>
      <c r="G3522" s="4" t="s">
        <v>346</v>
      </c>
      <c r="H3522" s="4">
        <v>7731349256</v>
      </c>
    </row>
    <row r="3523" spans="1:8" ht="15.75" x14ac:dyDescent="0.25">
      <c r="A3523" s="2">
        <v>3522</v>
      </c>
      <c r="B3523" s="7">
        <v>1940</v>
      </c>
      <c r="C3523" s="7" t="s">
        <v>7849</v>
      </c>
      <c r="D3523" s="7" t="s">
        <v>7850</v>
      </c>
      <c r="E3523" s="7" t="s">
        <v>32</v>
      </c>
      <c r="F3523" s="4" t="s">
        <v>33</v>
      </c>
      <c r="G3523" s="4" t="s">
        <v>233</v>
      </c>
      <c r="H3523" s="4">
        <v>7713551113</v>
      </c>
    </row>
    <row r="3524" spans="1:8" ht="15.75" x14ac:dyDescent="0.25">
      <c r="A3524" s="2">
        <v>3523</v>
      </c>
      <c r="B3524" s="4">
        <v>1942</v>
      </c>
      <c r="C3524" s="6" t="s">
        <v>7851</v>
      </c>
      <c r="D3524" s="7" t="s">
        <v>7852</v>
      </c>
      <c r="E3524" s="7" t="s">
        <v>18</v>
      </c>
      <c r="F3524" s="4" t="s">
        <v>19</v>
      </c>
      <c r="G3524" s="4" t="s">
        <v>1756</v>
      </c>
      <c r="H3524" s="4">
        <v>7715564735</v>
      </c>
    </row>
    <row r="3525" spans="1:8" ht="15.75" x14ac:dyDescent="0.25">
      <c r="A3525" s="2">
        <v>3524</v>
      </c>
      <c r="B3525" s="6">
        <v>1943</v>
      </c>
      <c r="C3525" s="7" t="s">
        <v>7853</v>
      </c>
      <c r="D3525" s="7" t="s">
        <v>7854</v>
      </c>
      <c r="E3525" s="7" t="s">
        <v>57</v>
      </c>
      <c r="F3525" s="4" t="s">
        <v>58</v>
      </c>
      <c r="G3525" s="4" t="s">
        <v>2321</v>
      </c>
      <c r="H3525" s="4">
        <v>7767493744</v>
      </c>
    </row>
    <row r="3526" spans="1:8" ht="15.75" x14ac:dyDescent="0.25">
      <c r="A3526" s="2">
        <v>3525</v>
      </c>
      <c r="B3526" s="6">
        <v>1946</v>
      </c>
      <c r="C3526" s="7" t="s">
        <v>7855</v>
      </c>
      <c r="D3526" s="7" t="s">
        <v>7856</v>
      </c>
      <c r="E3526" s="7" t="s">
        <v>10</v>
      </c>
      <c r="F3526" s="4" t="s">
        <v>11</v>
      </c>
      <c r="G3526" s="4" t="s">
        <v>1289</v>
      </c>
      <c r="H3526" s="4">
        <v>7874529647</v>
      </c>
    </row>
    <row r="3527" spans="1:8" ht="15.75" x14ac:dyDescent="0.25">
      <c r="A3527" s="2">
        <v>3526</v>
      </c>
      <c r="B3527" s="6">
        <v>1948</v>
      </c>
      <c r="C3527" s="7" t="s">
        <v>7857</v>
      </c>
      <c r="D3527" s="7" t="s">
        <v>7858</v>
      </c>
      <c r="E3527" s="7" t="s">
        <v>57</v>
      </c>
      <c r="F3527" s="4" t="s">
        <v>58</v>
      </c>
      <c r="G3527" s="4" t="s">
        <v>346</v>
      </c>
      <c r="H3527" s="4">
        <v>7705599575</v>
      </c>
    </row>
    <row r="3528" spans="1:8" ht="15.75" x14ac:dyDescent="0.25">
      <c r="A3528" s="2">
        <v>3527</v>
      </c>
      <c r="B3528" s="9">
        <v>1949</v>
      </c>
      <c r="C3528" s="6" t="s">
        <v>7859</v>
      </c>
      <c r="D3528" s="7" t="s">
        <v>7860</v>
      </c>
      <c r="E3528" s="7" t="s">
        <v>18</v>
      </c>
      <c r="F3528" s="4" t="s">
        <v>19</v>
      </c>
      <c r="G3528" s="4" t="s">
        <v>1614</v>
      </c>
      <c r="H3528" s="4">
        <v>7773979046</v>
      </c>
    </row>
    <row r="3529" spans="1:8" ht="15.75" x14ac:dyDescent="0.25">
      <c r="A3529" s="2">
        <v>3528</v>
      </c>
      <c r="B3529" s="7">
        <v>1955</v>
      </c>
      <c r="C3529" s="7" t="s">
        <v>7861</v>
      </c>
      <c r="D3529" s="7" t="s">
        <v>7862</v>
      </c>
      <c r="E3529" s="7" t="s">
        <v>32</v>
      </c>
      <c r="F3529" s="4" t="s">
        <v>33</v>
      </c>
      <c r="G3529" s="4" t="s">
        <v>218</v>
      </c>
      <c r="H3529" s="4">
        <v>7770932524</v>
      </c>
    </row>
    <row r="3530" spans="1:8" ht="15.75" x14ac:dyDescent="0.25">
      <c r="A3530" s="2">
        <v>3529</v>
      </c>
      <c r="B3530" s="6">
        <v>1956</v>
      </c>
      <c r="C3530" s="7" t="s">
        <v>7863</v>
      </c>
      <c r="D3530" s="7" t="s">
        <v>7864</v>
      </c>
      <c r="E3530" s="7" t="s">
        <v>57</v>
      </c>
      <c r="F3530" s="4" t="s">
        <v>19</v>
      </c>
      <c r="G3530" s="4" t="s">
        <v>6570</v>
      </c>
      <c r="H3530" s="4">
        <v>7712454187</v>
      </c>
    </row>
    <row r="3531" spans="1:8" ht="15.75" x14ac:dyDescent="0.25">
      <c r="A3531" s="2">
        <v>3530</v>
      </c>
      <c r="B3531" s="4">
        <v>1957</v>
      </c>
      <c r="C3531" s="7" t="s">
        <v>7865</v>
      </c>
      <c r="D3531" s="8" t="s">
        <v>7866</v>
      </c>
      <c r="E3531" s="8" t="s">
        <v>57</v>
      </c>
      <c r="F3531" s="4" t="s">
        <v>33</v>
      </c>
      <c r="G3531" s="4" t="s">
        <v>90</v>
      </c>
      <c r="H3531" s="4">
        <v>7710847271</v>
      </c>
    </row>
    <row r="3532" spans="1:8" ht="15.75" x14ac:dyDescent="0.25">
      <c r="A3532" s="2">
        <v>3531</v>
      </c>
      <c r="B3532" s="6">
        <v>1958</v>
      </c>
      <c r="C3532" s="4" t="s">
        <v>7867</v>
      </c>
      <c r="D3532" s="7" t="s">
        <v>7868</v>
      </c>
      <c r="E3532" s="7" t="s">
        <v>57</v>
      </c>
      <c r="F3532" s="4" t="s">
        <v>58</v>
      </c>
      <c r="G3532" s="4" t="s">
        <v>346</v>
      </c>
      <c r="H3532" s="4">
        <v>7712456408</v>
      </c>
    </row>
    <row r="3533" spans="1:8" ht="15.75" x14ac:dyDescent="0.25">
      <c r="A3533" s="2">
        <v>3532</v>
      </c>
      <c r="B3533" s="7">
        <v>1960</v>
      </c>
      <c r="C3533" s="7" t="s">
        <v>7869</v>
      </c>
      <c r="D3533" s="7" t="s">
        <v>7870</v>
      </c>
      <c r="E3533" s="7" t="s">
        <v>18</v>
      </c>
      <c r="F3533" s="4" t="s">
        <v>19</v>
      </c>
      <c r="G3533" s="4" t="s">
        <v>1604</v>
      </c>
      <c r="H3533" s="4">
        <v>7713143031</v>
      </c>
    </row>
    <row r="3534" spans="1:8" ht="15.75" x14ac:dyDescent="0.25">
      <c r="A3534" s="2">
        <v>3533</v>
      </c>
      <c r="B3534" s="4">
        <v>1962</v>
      </c>
      <c r="C3534" s="7" t="s">
        <v>7871</v>
      </c>
      <c r="D3534" s="7" t="s">
        <v>7872</v>
      </c>
      <c r="E3534" s="7" t="s">
        <v>32</v>
      </c>
      <c r="F3534" s="4" t="s">
        <v>33</v>
      </c>
      <c r="G3534" s="4" t="s">
        <v>346</v>
      </c>
      <c r="H3534" s="4">
        <v>7718326207</v>
      </c>
    </row>
    <row r="3535" spans="1:8" ht="15.75" x14ac:dyDescent="0.25">
      <c r="A3535" s="2">
        <v>3534</v>
      </c>
      <c r="B3535" s="6">
        <v>1963</v>
      </c>
      <c r="C3535" s="6" t="s">
        <v>7873</v>
      </c>
      <c r="D3535" s="10" t="s">
        <v>7874</v>
      </c>
      <c r="E3535" s="10" t="s">
        <v>57</v>
      </c>
      <c r="F3535" s="4" t="s">
        <v>58</v>
      </c>
      <c r="G3535" s="4" t="s">
        <v>293</v>
      </c>
      <c r="H3535" s="4">
        <v>7716614627</v>
      </c>
    </row>
    <row r="3536" spans="1:8" ht="15.75" x14ac:dyDescent="0.25">
      <c r="A3536" s="2">
        <v>3535</v>
      </c>
      <c r="B3536" s="9">
        <v>1964</v>
      </c>
      <c r="C3536" s="7" t="s">
        <v>7875</v>
      </c>
      <c r="D3536" s="7" t="s">
        <v>7876</v>
      </c>
      <c r="E3536" s="7" t="s">
        <v>18</v>
      </c>
      <c r="F3536" s="4" t="s">
        <v>19</v>
      </c>
      <c r="G3536" s="4" t="s">
        <v>189</v>
      </c>
      <c r="H3536" s="4">
        <v>7700678836</v>
      </c>
    </row>
    <row r="3537" spans="1:8" ht="15.75" x14ac:dyDescent="0.25">
      <c r="A3537" s="2">
        <v>3536</v>
      </c>
      <c r="B3537" s="7">
        <v>1965</v>
      </c>
      <c r="C3537" s="7" t="s">
        <v>7877</v>
      </c>
      <c r="D3537" s="7" t="s">
        <v>7878</v>
      </c>
      <c r="E3537" s="7" t="s">
        <v>10</v>
      </c>
      <c r="F3537" s="4" t="s">
        <v>11</v>
      </c>
      <c r="G3537" s="4" t="s">
        <v>136</v>
      </c>
      <c r="H3537" s="4">
        <v>7773575145</v>
      </c>
    </row>
    <row r="3538" spans="1:8" ht="15.75" x14ac:dyDescent="0.25">
      <c r="A3538" s="2">
        <v>3537</v>
      </c>
      <c r="B3538" s="4">
        <v>1967</v>
      </c>
      <c r="C3538" s="7" t="s">
        <v>7879</v>
      </c>
      <c r="D3538" s="7" t="s">
        <v>7880</v>
      </c>
      <c r="E3538" s="7" t="s">
        <v>10</v>
      </c>
      <c r="F3538" s="4" t="s">
        <v>11</v>
      </c>
      <c r="G3538" s="4" t="s">
        <v>1289</v>
      </c>
      <c r="H3538" s="4">
        <v>7718306296</v>
      </c>
    </row>
    <row r="3539" spans="1:8" ht="15.75" x14ac:dyDescent="0.25">
      <c r="A3539" s="2">
        <v>3538</v>
      </c>
      <c r="B3539" s="9">
        <v>1969</v>
      </c>
      <c r="C3539" s="7" t="s">
        <v>7881</v>
      </c>
      <c r="D3539" s="7" t="s">
        <v>7882</v>
      </c>
      <c r="E3539" s="7" t="s">
        <v>68</v>
      </c>
      <c r="F3539" s="4" t="s">
        <v>2318</v>
      </c>
      <c r="G3539" s="4" t="s">
        <v>48</v>
      </c>
      <c r="H3539" s="4">
        <v>7714911262</v>
      </c>
    </row>
    <row r="3540" spans="1:8" ht="15.75" x14ac:dyDescent="0.25">
      <c r="A3540" s="2">
        <v>3539</v>
      </c>
      <c r="B3540" s="7">
        <v>1970</v>
      </c>
      <c r="C3540" s="4" t="s">
        <v>7883</v>
      </c>
      <c r="D3540" s="7" t="s">
        <v>7884</v>
      </c>
      <c r="E3540" s="7" t="s">
        <v>18</v>
      </c>
      <c r="F3540" s="4" t="s">
        <v>19</v>
      </c>
      <c r="G3540" s="4" t="s">
        <v>293</v>
      </c>
      <c r="H3540" s="4">
        <v>7712197738</v>
      </c>
    </row>
    <row r="3541" spans="1:8" ht="15.75" x14ac:dyDescent="0.25">
      <c r="A3541" s="2">
        <v>3540</v>
      </c>
      <c r="B3541" s="6">
        <v>1971</v>
      </c>
      <c r="C3541" s="7" t="s">
        <v>7885</v>
      </c>
      <c r="D3541" s="10" t="s">
        <v>7886</v>
      </c>
      <c r="E3541" s="10" t="s">
        <v>57</v>
      </c>
      <c r="F3541" s="4" t="s">
        <v>58</v>
      </c>
      <c r="G3541" s="4" t="s">
        <v>2321</v>
      </c>
      <c r="H3541" s="4">
        <v>7777077565</v>
      </c>
    </row>
    <row r="3542" spans="1:8" ht="15.75" x14ac:dyDescent="0.25">
      <c r="A3542" s="2">
        <v>3541</v>
      </c>
      <c r="B3542" s="6">
        <v>1973</v>
      </c>
      <c r="C3542" s="6" t="s">
        <v>7887</v>
      </c>
      <c r="D3542" s="7" t="s">
        <v>7888</v>
      </c>
      <c r="E3542" s="7" t="s">
        <v>40</v>
      </c>
      <c r="F3542" s="4" t="s">
        <v>504</v>
      </c>
      <c r="G3542" s="4" t="s">
        <v>7629</v>
      </c>
      <c r="H3542" s="4">
        <v>7733936420</v>
      </c>
    </row>
    <row r="3543" spans="1:8" ht="15.75" x14ac:dyDescent="0.25">
      <c r="A3543" s="2">
        <v>3542</v>
      </c>
      <c r="B3543" s="9">
        <v>1974</v>
      </c>
      <c r="C3543" s="7" t="s">
        <v>7889</v>
      </c>
      <c r="D3543" s="7" t="s">
        <v>7890</v>
      </c>
      <c r="E3543" s="7" t="s">
        <v>32</v>
      </c>
      <c r="F3543" s="4" t="s">
        <v>33</v>
      </c>
      <c r="G3543" s="4" t="s">
        <v>6570</v>
      </c>
      <c r="H3543" s="4">
        <v>7729316313</v>
      </c>
    </row>
    <row r="3544" spans="1:8" ht="15.75" x14ac:dyDescent="0.25">
      <c r="A3544" s="2">
        <v>3543</v>
      </c>
      <c r="B3544" s="4">
        <v>1977</v>
      </c>
      <c r="C3544" s="4" t="s">
        <v>7891</v>
      </c>
      <c r="D3544" s="7" t="s">
        <v>7892</v>
      </c>
      <c r="E3544" s="7" t="s">
        <v>2385</v>
      </c>
      <c r="F3544" s="4" t="s">
        <v>19</v>
      </c>
      <c r="G3544" s="4" t="s">
        <v>346</v>
      </c>
      <c r="H3544" s="4">
        <v>7731992810</v>
      </c>
    </row>
    <row r="3545" spans="1:8" ht="15.75" x14ac:dyDescent="0.25">
      <c r="A3545" s="2">
        <v>3544</v>
      </c>
      <c r="B3545" s="6">
        <v>1981</v>
      </c>
      <c r="C3545" s="7" t="s">
        <v>7893</v>
      </c>
      <c r="D3545" s="7" t="s">
        <v>7894</v>
      </c>
      <c r="E3545" s="7" t="s">
        <v>57</v>
      </c>
      <c r="F3545" s="4" t="s">
        <v>58</v>
      </c>
      <c r="G3545" s="4" t="s">
        <v>346</v>
      </c>
      <c r="H3545" s="4">
        <v>7708756011</v>
      </c>
    </row>
    <row r="3546" spans="1:8" ht="15.75" x14ac:dyDescent="0.25">
      <c r="A3546" s="2">
        <v>3545</v>
      </c>
      <c r="B3546" s="4">
        <v>1982</v>
      </c>
      <c r="C3546" s="7" t="s">
        <v>7895</v>
      </c>
      <c r="D3546" s="8" t="s">
        <v>7896</v>
      </c>
      <c r="E3546" s="8" t="s">
        <v>10</v>
      </c>
      <c r="F3546" s="4" t="s">
        <v>11</v>
      </c>
      <c r="G3546" s="4" t="s">
        <v>2371</v>
      </c>
      <c r="H3546" s="4">
        <v>7708073956</v>
      </c>
    </row>
    <row r="3547" spans="1:8" ht="15.75" x14ac:dyDescent="0.25">
      <c r="A3547" s="2">
        <v>3546</v>
      </c>
      <c r="B3547" s="6">
        <v>1988</v>
      </c>
      <c r="C3547" s="6" t="s">
        <v>7897</v>
      </c>
      <c r="D3547" s="7" t="s">
        <v>3881</v>
      </c>
      <c r="E3547" s="7" t="s">
        <v>18</v>
      </c>
      <c r="F3547" s="4" t="s">
        <v>19</v>
      </c>
      <c r="G3547" s="4" t="s">
        <v>3226</v>
      </c>
      <c r="H3547" s="4">
        <v>7770726550</v>
      </c>
    </row>
    <row r="3548" spans="1:8" ht="15.75" x14ac:dyDescent="0.25">
      <c r="A3548" s="2">
        <v>3547</v>
      </c>
      <c r="B3548" s="9">
        <v>1989</v>
      </c>
      <c r="C3548" s="7" t="s">
        <v>7898</v>
      </c>
      <c r="D3548" s="7" t="s">
        <v>7899</v>
      </c>
      <c r="E3548" s="7" t="s">
        <v>18</v>
      </c>
      <c r="F3548" s="4" t="s">
        <v>19</v>
      </c>
      <c r="G3548" s="4" t="s">
        <v>2321</v>
      </c>
      <c r="H3548" s="4">
        <v>7735290640</v>
      </c>
    </row>
    <row r="3549" spans="1:8" ht="15.75" x14ac:dyDescent="0.25">
      <c r="A3549" s="2">
        <v>3548</v>
      </c>
      <c r="B3549" s="4">
        <v>1992</v>
      </c>
      <c r="C3549" s="6" t="s">
        <v>7900</v>
      </c>
      <c r="D3549" s="7" t="s">
        <v>7901</v>
      </c>
      <c r="E3549" s="7" t="s">
        <v>10</v>
      </c>
      <c r="F3549" s="4" t="s">
        <v>11</v>
      </c>
      <c r="G3549" s="4" t="s">
        <v>129</v>
      </c>
      <c r="H3549" s="4">
        <v>7747411200</v>
      </c>
    </row>
    <row r="3550" spans="1:8" ht="15.75" x14ac:dyDescent="0.25">
      <c r="A3550" s="2">
        <v>3549</v>
      </c>
      <c r="B3550" s="9">
        <v>1999</v>
      </c>
      <c r="C3550" s="7" t="s">
        <v>7902</v>
      </c>
      <c r="D3550" s="7" t="s">
        <v>7903</v>
      </c>
      <c r="E3550" s="7" t="s">
        <v>57</v>
      </c>
      <c r="F3550" s="4" t="s">
        <v>19</v>
      </c>
      <c r="G3550" s="4" t="s">
        <v>1604</v>
      </c>
      <c r="H3550" s="4">
        <v>7729558927</v>
      </c>
    </row>
    <row r="3551" spans="1:8" ht="15.75" x14ac:dyDescent="0.25">
      <c r="A3551" s="2">
        <v>3550</v>
      </c>
      <c r="B3551" s="7">
        <v>2000</v>
      </c>
      <c r="C3551" s="4" t="s">
        <v>7904</v>
      </c>
      <c r="D3551" s="7" t="s">
        <v>7905</v>
      </c>
      <c r="E3551" s="7" t="s">
        <v>10</v>
      </c>
      <c r="F3551" s="4" t="s">
        <v>11</v>
      </c>
      <c r="G3551" s="4" t="s">
        <v>2321</v>
      </c>
      <c r="H3551" s="4">
        <v>7737198657</v>
      </c>
    </row>
    <row r="3552" spans="1:8" ht="15.75" x14ac:dyDescent="0.25">
      <c r="A3552" s="2">
        <v>3551</v>
      </c>
      <c r="B3552" s="6">
        <v>3601</v>
      </c>
      <c r="C3552" s="7" t="s">
        <v>7906</v>
      </c>
      <c r="D3552" s="7" t="s">
        <v>7907</v>
      </c>
      <c r="E3552" s="7" t="s">
        <v>18</v>
      </c>
      <c r="F3552" s="4" t="s">
        <v>19</v>
      </c>
      <c r="G3552" s="42" t="s">
        <v>20</v>
      </c>
      <c r="H3552" s="4">
        <v>7723367945</v>
      </c>
    </row>
    <row r="3553" spans="1:8" ht="15.75" x14ac:dyDescent="0.25">
      <c r="A3553" s="2">
        <v>3552</v>
      </c>
      <c r="B3553" s="4">
        <v>3602</v>
      </c>
      <c r="C3553" s="7" t="s">
        <v>7908</v>
      </c>
      <c r="D3553" s="7" t="s">
        <v>7909</v>
      </c>
      <c r="E3553" s="8" t="s">
        <v>32</v>
      </c>
      <c r="F3553" s="4" t="s">
        <v>33</v>
      </c>
      <c r="G3553" s="4" t="s">
        <v>2321</v>
      </c>
      <c r="H3553" s="4">
        <v>7738135730</v>
      </c>
    </row>
    <row r="3554" spans="1:8" ht="15.75" x14ac:dyDescent="0.25">
      <c r="A3554" s="2">
        <v>3553</v>
      </c>
      <c r="B3554" s="6">
        <v>3603</v>
      </c>
      <c r="C3554" s="7" t="s">
        <v>7910</v>
      </c>
      <c r="D3554" s="7" t="s">
        <v>7911</v>
      </c>
      <c r="E3554" s="7" t="s">
        <v>10</v>
      </c>
      <c r="F3554" s="4" t="s">
        <v>11</v>
      </c>
      <c r="G3554" s="4" t="s">
        <v>480</v>
      </c>
      <c r="H3554" s="4">
        <v>7705576054</v>
      </c>
    </row>
    <row r="3555" spans="1:8" ht="15.75" x14ac:dyDescent="0.25">
      <c r="A3555" s="2">
        <v>3554</v>
      </c>
      <c r="B3555" s="9">
        <v>3604</v>
      </c>
      <c r="C3555" s="4" t="s">
        <v>7912</v>
      </c>
      <c r="D3555" s="4" t="s">
        <v>7913</v>
      </c>
      <c r="E3555" s="7" t="s">
        <v>18</v>
      </c>
      <c r="F3555" s="4" t="s">
        <v>19</v>
      </c>
      <c r="G3555" s="4" t="s">
        <v>20</v>
      </c>
      <c r="H3555" s="4">
        <v>7777843114</v>
      </c>
    </row>
    <row r="3556" spans="1:8" ht="15.75" x14ac:dyDescent="0.25">
      <c r="A3556" s="2">
        <v>3555</v>
      </c>
      <c r="B3556" s="7">
        <v>3605</v>
      </c>
      <c r="C3556" s="7" t="s">
        <v>7914</v>
      </c>
      <c r="D3556" s="7" t="s">
        <v>7915</v>
      </c>
      <c r="E3556" s="7" t="s">
        <v>18</v>
      </c>
      <c r="F3556" s="4" t="s">
        <v>11</v>
      </c>
      <c r="G3556" s="4" t="s">
        <v>1048</v>
      </c>
      <c r="H3556" s="4">
        <v>7760684317</v>
      </c>
    </row>
    <row r="3557" spans="1:8" ht="15.75" x14ac:dyDescent="0.25">
      <c r="A3557" s="2">
        <v>3556</v>
      </c>
      <c r="B3557" s="7">
        <v>3610</v>
      </c>
      <c r="C3557" s="4" t="s">
        <v>7916</v>
      </c>
      <c r="D3557" s="4" t="s">
        <v>7917</v>
      </c>
      <c r="E3557" s="7" t="s">
        <v>10</v>
      </c>
      <c r="F3557" s="4" t="s">
        <v>11</v>
      </c>
      <c r="G3557" s="4" t="s">
        <v>20</v>
      </c>
      <c r="H3557" s="4">
        <v>7716127153</v>
      </c>
    </row>
    <row r="3558" spans="1:8" ht="15.75" x14ac:dyDescent="0.25">
      <c r="A3558" s="2">
        <v>3557</v>
      </c>
      <c r="B3558" s="6">
        <v>3611</v>
      </c>
      <c r="C3558" s="7" t="s">
        <v>7918</v>
      </c>
      <c r="D3558" s="7" t="s">
        <v>7919</v>
      </c>
      <c r="E3558" s="7" t="s">
        <v>10</v>
      </c>
      <c r="F3558" s="4" t="s">
        <v>11</v>
      </c>
      <c r="G3558" s="4" t="s">
        <v>62</v>
      </c>
      <c r="H3558" s="4">
        <v>7749268088</v>
      </c>
    </row>
    <row r="3559" spans="1:8" ht="15.75" x14ac:dyDescent="0.25">
      <c r="A3559" s="2">
        <v>3558</v>
      </c>
      <c r="B3559" s="6">
        <v>3613</v>
      </c>
      <c r="C3559" s="7" t="s">
        <v>7920</v>
      </c>
      <c r="D3559" s="7" t="s">
        <v>7921</v>
      </c>
      <c r="E3559" s="7" t="s">
        <v>18</v>
      </c>
      <c r="F3559" s="4" t="s">
        <v>84</v>
      </c>
      <c r="G3559" s="4" t="s">
        <v>167</v>
      </c>
      <c r="H3559" s="4">
        <v>7729335298</v>
      </c>
    </row>
    <row r="3560" spans="1:8" ht="15.75" x14ac:dyDescent="0.25">
      <c r="A3560" s="2">
        <v>3559</v>
      </c>
      <c r="B3560" s="7">
        <v>3615</v>
      </c>
      <c r="C3560" s="7" t="s">
        <v>7922</v>
      </c>
      <c r="D3560" s="7" t="s">
        <v>7923</v>
      </c>
      <c r="E3560" s="7" t="s">
        <v>18</v>
      </c>
      <c r="F3560" s="4" t="s">
        <v>19</v>
      </c>
      <c r="G3560" s="4" t="s">
        <v>293</v>
      </c>
      <c r="H3560" s="4">
        <v>7741124547</v>
      </c>
    </row>
    <row r="3561" spans="1:8" ht="15.75" x14ac:dyDescent="0.25">
      <c r="A3561" s="2">
        <v>3560</v>
      </c>
      <c r="B3561" s="6">
        <v>3616</v>
      </c>
      <c r="C3561" s="6" t="s">
        <v>7924</v>
      </c>
      <c r="D3561" s="6" t="s">
        <v>7925</v>
      </c>
      <c r="E3561" s="7" t="s">
        <v>10</v>
      </c>
      <c r="F3561" s="4" t="s">
        <v>11</v>
      </c>
      <c r="G3561" s="4" t="s">
        <v>7926</v>
      </c>
      <c r="H3561" s="4">
        <v>7725797231</v>
      </c>
    </row>
    <row r="3562" spans="1:8" ht="15.75" x14ac:dyDescent="0.25">
      <c r="A3562" s="2">
        <v>3561</v>
      </c>
      <c r="B3562" s="4">
        <v>3617</v>
      </c>
      <c r="C3562" s="7" t="s">
        <v>7927</v>
      </c>
      <c r="D3562" s="7" t="s">
        <v>4396</v>
      </c>
      <c r="E3562" s="7" t="s">
        <v>18</v>
      </c>
      <c r="F3562" s="4" t="s">
        <v>19</v>
      </c>
      <c r="G3562" s="4" t="s">
        <v>1719</v>
      </c>
      <c r="H3562" s="4">
        <v>7739334984</v>
      </c>
    </row>
    <row r="3563" spans="1:8" ht="15.75" x14ac:dyDescent="0.25">
      <c r="A3563" s="2">
        <v>3562</v>
      </c>
      <c r="B3563" s="7">
        <v>3620</v>
      </c>
      <c r="C3563" s="4" t="s">
        <v>7928</v>
      </c>
      <c r="D3563" s="4" t="s">
        <v>7929</v>
      </c>
      <c r="E3563" s="8" t="s">
        <v>32</v>
      </c>
      <c r="F3563" s="4" t="s">
        <v>33</v>
      </c>
      <c r="G3563" s="4" t="s">
        <v>5476</v>
      </c>
      <c r="H3563" s="4">
        <v>7711508648</v>
      </c>
    </row>
    <row r="3564" spans="1:8" ht="15.75" x14ac:dyDescent="0.25">
      <c r="A3564" s="2">
        <v>3563</v>
      </c>
      <c r="B3564" s="6">
        <v>3621</v>
      </c>
      <c r="C3564" s="4" t="s">
        <v>7930</v>
      </c>
      <c r="D3564" s="4" t="s">
        <v>7931</v>
      </c>
      <c r="E3564" s="8" t="s">
        <v>32</v>
      </c>
      <c r="F3564" s="4" t="s">
        <v>33</v>
      </c>
      <c r="G3564" s="4" t="s">
        <v>2321</v>
      </c>
      <c r="H3564" s="4">
        <v>7714911272</v>
      </c>
    </row>
    <row r="3565" spans="1:8" ht="15.75" x14ac:dyDescent="0.25">
      <c r="A3565" s="2">
        <v>3564</v>
      </c>
      <c r="B3565" s="4">
        <v>3622</v>
      </c>
      <c r="C3565" s="6" t="s">
        <v>7932</v>
      </c>
      <c r="D3565" s="6" t="s">
        <v>7933</v>
      </c>
      <c r="E3565" s="8" t="s">
        <v>32</v>
      </c>
      <c r="F3565" s="4" t="s">
        <v>33</v>
      </c>
      <c r="G3565" s="4" t="s">
        <v>62</v>
      </c>
      <c r="H3565" s="4">
        <v>7816169147</v>
      </c>
    </row>
    <row r="3566" spans="1:8" ht="15.75" x14ac:dyDescent="0.25">
      <c r="A3566" s="2">
        <v>3565</v>
      </c>
      <c r="B3566" s="6">
        <v>3623</v>
      </c>
      <c r="C3566" s="6" t="s">
        <v>7934</v>
      </c>
      <c r="D3566" s="6" t="s">
        <v>7935</v>
      </c>
      <c r="E3566" s="7" t="s">
        <v>18</v>
      </c>
      <c r="F3566" s="4" t="s">
        <v>19</v>
      </c>
      <c r="G3566" s="4" t="s">
        <v>90</v>
      </c>
      <c r="H3566" s="4">
        <v>7741208988</v>
      </c>
    </row>
    <row r="3567" spans="1:8" ht="15.75" x14ac:dyDescent="0.25">
      <c r="A3567" s="2">
        <v>3566</v>
      </c>
      <c r="B3567" s="9">
        <v>3624</v>
      </c>
      <c r="C3567" s="7" t="s">
        <v>7936</v>
      </c>
      <c r="D3567" s="7" t="s">
        <v>7937</v>
      </c>
      <c r="E3567" s="7" t="s">
        <v>57</v>
      </c>
      <c r="F3567" s="4" t="s">
        <v>58</v>
      </c>
      <c r="G3567" s="4" t="s">
        <v>62</v>
      </c>
      <c r="H3567" s="4">
        <v>7727710043</v>
      </c>
    </row>
    <row r="3568" spans="1:8" ht="15.75" x14ac:dyDescent="0.25">
      <c r="A3568" s="2">
        <v>3567</v>
      </c>
      <c r="B3568" s="4">
        <v>3627</v>
      </c>
      <c r="C3568" s="7" t="s">
        <v>7938</v>
      </c>
      <c r="D3568" s="7" t="s">
        <v>7939</v>
      </c>
      <c r="E3568" s="7" t="s">
        <v>57</v>
      </c>
      <c r="F3568" s="4" t="s">
        <v>84</v>
      </c>
      <c r="G3568" s="4" t="s">
        <v>12</v>
      </c>
      <c r="H3568" s="4">
        <v>7706593641</v>
      </c>
    </row>
    <row r="3569" spans="1:8" ht="15.75" x14ac:dyDescent="0.25">
      <c r="A3569" s="2">
        <v>3568</v>
      </c>
      <c r="B3569" s="6">
        <v>3628</v>
      </c>
      <c r="C3569" s="7" t="s">
        <v>7940</v>
      </c>
      <c r="D3569" s="7" t="s">
        <v>7941</v>
      </c>
      <c r="E3569" s="7" t="s">
        <v>18</v>
      </c>
      <c r="F3569" s="4" t="s">
        <v>19</v>
      </c>
      <c r="G3569" s="4" t="s">
        <v>62</v>
      </c>
      <c r="H3569" s="4">
        <v>771609158</v>
      </c>
    </row>
    <row r="3570" spans="1:8" ht="15.75" x14ac:dyDescent="0.25">
      <c r="A3570" s="2">
        <v>3569</v>
      </c>
      <c r="B3570" s="6">
        <v>3631</v>
      </c>
      <c r="C3570" s="4" t="s">
        <v>7942</v>
      </c>
      <c r="D3570" s="4" t="s">
        <v>7943</v>
      </c>
      <c r="E3570" s="7" t="s">
        <v>18</v>
      </c>
      <c r="F3570" s="4" t="s">
        <v>2241</v>
      </c>
      <c r="G3570" s="4" t="s">
        <v>2321</v>
      </c>
      <c r="H3570" s="4">
        <v>7742077787</v>
      </c>
    </row>
    <row r="3571" spans="1:8" ht="15.75" x14ac:dyDescent="0.25">
      <c r="A3571" s="2">
        <v>3570</v>
      </c>
      <c r="B3571" s="4">
        <v>3637</v>
      </c>
      <c r="C3571" s="6" t="s">
        <v>7944</v>
      </c>
      <c r="D3571" s="6" t="s">
        <v>7945</v>
      </c>
      <c r="E3571" s="7" t="s">
        <v>10</v>
      </c>
      <c r="F3571" s="4" t="s">
        <v>11</v>
      </c>
      <c r="G3571" s="4" t="s">
        <v>1126</v>
      </c>
      <c r="H3571" s="4">
        <v>7716722679</v>
      </c>
    </row>
    <row r="3572" spans="1:8" ht="15.75" x14ac:dyDescent="0.25">
      <c r="A3572" s="2">
        <v>3571</v>
      </c>
      <c r="B3572" s="6">
        <v>3638</v>
      </c>
      <c r="C3572" s="7" t="s">
        <v>7946</v>
      </c>
      <c r="D3572" s="7" t="s">
        <v>7947</v>
      </c>
      <c r="E3572" s="7" t="s">
        <v>18</v>
      </c>
      <c r="F3572" s="4" t="s">
        <v>19</v>
      </c>
      <c r="G3572" s="4" t="s">
        <v>2015</v>
      </c>
      <c r="H3572" s="4">
        <v>7810444630</v>
      </c>
    </row>
    <row r="3573" spans="1:8" ht="15.75" x14ac:dyDescent="0.25">
      <c r="A3573" s="2">
        <v>3572</v>
      </c>
      <c r="B3573" s="9">
        <v>3639</v>
      </c>
      <c r="C3573" s="7" t="s">
        <v>7948</v>
      </c>
      <c r="D3573" s="7" t="s">
        <v>7949</v>
      </c>
      <c r="E3573" s="7" t="s">
        <v>10</v>
      </c>
      <c r="F3573" s="4" t="s">
        <v>11</v>
      </c>
      <c r="G3573" s="4" t="s">
        <v>20</v>
      </c>
      <c r="H3573" s="4">
        <v>7715571459</v>
      </c>
    </row>
    <row r="3574" spans="1:8" ht="15.75" x14ac:dyDescent="0.25">
      <c r="A3574" s="2">
        <v>3573</v>
      </c>
      <c r="B3574" s="7">
        <v>3640</v>
      </c>
      <c r="C3574" s="7" t="s">
        <v>7950</v>
      </c>
      <c r="D3574" s="7" t="s">
        <v>7951</v>
      </c>
      <c r="E3574" s="7" t="s">
        <v>139</v>
      </c>
      <c r="F3574" s="4" t="s">
        <v>11</v>
      </c>
      <c r="G3574" s="4" t="s">
        <v>20</v>
      </c>
      <c r="H3574" s="4">
        <v>7826525650</v>
      </c>
    </row>
    <row r="3575" spans="1:8" ht="15.75" x14ac:dyDescent="0.25">
      <c r="A3575" s="2">
        <v>3574</v>
      </c>
      <c r="B3575" s="7">
        <v>3645</v>
      </c>
      <c r="C3575" s="7" t="s">
        <v>7952</v>
      </c>
      <c r="D3575" s="7" t="s">
        <v>7953</v>
      </c>
      <c r="E3575" s="7" t="s">
        <v>18</v>
      </c>
      <c r="F3575" s="4" t="s">
        <v>19</v>
      </c>
      <c r="G3575" s="4" t="s">
        <v>62</v>
      </c>
      <c r="H3575" s="4">
        <v>7766722409</v>
      </c>
    </row>
    <row r="3576" spans="1:8" ht="15.75" x14ac:dyDescent="0.25">
      <c r="A3576" s="2">
        <v>3575</v>
      </c>
      <c r="B3576" s="6">
        <v>3646</v>
      </c>
      <c r="C3576" s="6" t="s">
        <v>7954</v>
      </c>
      <c r="D3576" s="6" t="s">
        <v>7955</v>
      </c>
      <c r="E3576" s="8" t="s">
        <v>32</v>
      </c>
      <c r="F3576" s="4" t="s">
        <v>33</v>
      </c>
      <c r="G3576" s="4" t="s">
        <v>7956</v>
      </c>
      <c r="H3576" s="4">
        <v>7708459166</v>
      </c>
    </row>
    <row r="3577" spans="1:8" ht="15.75" x14ac:dyDescent="0.25">
      <c r="A3577" s="2">
        <v>3576</v>
      </c>
      <c r="B3577" s="4">
        <v>3647</v>
      </c>
      <c r="C3577" s="7" t="s">
        <v>7957</v>
      </c>
      <c r="D3577" s="7" t="s">
        <v>7958</v>
      </c>
      <c r="E3577" s="7" t="s">
        <v>57</v>
      </c>
      <c r="F3577" s="4" t="s">
        <v>11</v>
      </c>
      <c r="G3577" s="4" t="s">
        <v>254</v>
      </c>
      <c r="H3577" s="4">
        <v>7723360282</v>
      </c>
    </row>
    <row r="3578" spans="1:8" ht="15.75" x14ac:dyDescent="0.25">
      <c r="A3578" s="2">
        <v>3577</v>
      </c>
      <c r="B3578" s="6">
        <v>3651</v>
      </c>
      <c r="C3578" s="23" t="s">
        <v>7959</v>
      </c>
      <c r="D3578" s="23" t="s">
        <v>7960</v>
      </c>
      <c r="E3578" s="7" t="s">
        <v>10</v>
      </c>
      <c r="F3578" s="4" t="s">
        <v>11</v>
      </c>
      <c r="G3578" s="4" t="s">
        <v>20</v>
      </c>
      <c r="H3578" s="4">
        <v>7708093099</v>
      </c>
    </row>
    <row r="3579" spans="1:8" ht="15.75" x14ac:dyDescent="0.25">
      <c r="A3579" s="2">
        <v>3578</v>
      </c>
      <c r="B3579" s="4">
        <v>3652</v>
      </c>
      <c r="C3579" s="7" t="s">
        <v>7961</v>
      </c>
      <c r="D3579" s="7" t="s">
        <v>7962</v>
      </c>
      <c r="E3579" s="7" t="s">
        <v>32</v>
      </c>
      <c r="F3579" s="4" t="s">
        <v>33</v>
      </c>
      <c r="G3579" s="4" t="s">
        <v>136</v>
      </c>
      <c r="H3579" s="4">
        <v>7708526150</v>
      </c>
    </row>
    <row r="3580" spans="1:8" ht="15.75" x14ac:dyDescent="0.25">
      <c r="A3580" s="2">
        <v>3579</v>
      </c>
      <c r="B3580" s="9">
        <v>3654</v>
      </c>
      <c r="C3580" s="7" t="s">
        <v>7963</v>
      </c>
      <c r="D3580" s="7" t="s">
        <v>7964</v>
      </c>
      <c r="E3580" s="7" t="s">
        <v>18</v>
      </c>
      <c r="F3580" s="4" t="s">
        <v>19</v>
      </c>
      <c r="G3580" s="4" t="s">
        <v>62</v>
      </c>
      <c r="H3580" s="4">
        <v>7727306400</v>
      </c>
    </row>
    <row r="3581" spans="1:8" ht="15.75" x14ac:dyDescent="0.25">
      <c r="A3581" s="2">
        <v>3580</v>
      </c>
      <c r="B3581" s="6">
        <v>3656</v>
      </c>
      <c r="C3581" s="4" t="s">
        <v>7965</v>
      </c>
      <c r="D3581" s="4" t="s">
        <v>7966</v>
      </c>
      <c r="E3581" s="7" t="s">
        <v>18</v>
      </c>
      <c r="F3581" s="4" t="s">
        <v>19</v>
      </c>
      <c r="G3581" s="4" t="s">
        <v>2321</v>
      </c>
      <c r="H3581" s="4">
        <v>7766646006</v>
      </c>
    </row>
    <row r="3582" spans="1:8" ht="15.75" x14ac:dyDescent="0.25">
      <c r="A3582" s="2">
        <v>3581</v>
      </c>
      <c r="B3582" s="4">
        <v>3657</v>
      </c>
      <c r="C3582" s="6" t="s">
        <v>7967</v>
      </c>
      <c r="D3582" s="6" t="s">
        <v>7968</v>
      </c>
      <c r="E3582" s="7" t="s">
        <v>10</v>
      </c>
      <c r="F3582" s="4" t="s">
        <v>11</v>
      </c>
      <c r="G3582" s="4" t="s">
        <v>48</v>
      </c>
      <c r="H3582" s="4">
        <v>7727986987</v>
      </c>
    </row>
    <row r="3583" spans="1:8" ht="15.75" x14ac:dyDescent="0.25">
      <c r="A3583" s="2">
        <v>3582</v>
      </c>
      <c r="B3583" s="7">
        <v>3660</v>
      </c>
      <c r="C3583" s="7" t="s">
        <v>7969</v>
      </c>
      <c r="D3583" s="7" t="s">
        <v>7970</v>
      </c>
      <c r="E3583" s="8" t="s">
        <v>32</v>
      </c>
      <c r="F3583" s="4" t="s">
        <v>33</v>
      </c>
      <c r="G3583" s="4" t="s">
        <v>62</v>
      </c>
      <c r="H3583" s="4">
        <v>7726656519</v>
      </c>
    </row>
    <row r="3584" spans="1:8" ht="15.75" x14ac:dyDescent="0.25">
      <c r="A3584" s="2">
        <v>3583</v>
      </c>
      <c r="B3584" s="6">
        <v>3661</v>
      </c>
      <c r="C3584" s="29" t="s">
        <v>7971</v>
      </c>
      <c r="D3584" s="29" t="s">
        <v>7972</v>
      </c>
      <c r="E3584" s="7" t="s">
        <v>57</v>
      </c>
      <c r="F3584" s="4" t="s">
        <v>58</v>
      </c>
      <c r="G3584" s="4" t="s">
        <v>223</v>
      </c>
      <c r="H3584" s="4">
        <v>7747426764</v>
      </c>
    </row>
    <row r="3585" spans="1:8" ht="15.75" x14ac:dyDescent="0.25">
      <c r="A3585" s="2">
        <v>3584</v>
      </c>
      <c r="B3585" s="4">
        <v>3662</v>
      </c>
      <c r="C3585" s="7" t="s">
        <v>7973</v>
      </c>
      <c r="D3585" s="7" t="s">
        <v>7974</v>
      </c>
      <c r="E3585" s="7" t="s">
        <v>18</v>
      </c>
      <c r="F3585" s="4" t="s">
        <v>19</v>
      </c>
      <c r="G3585" s="4" t="s">
        <v>2321</v>
      </c>
      <c r="H3585" s="4">
        <v>7729272622</v>
      </c>
    </row>
    <row r="3586" spans="1:8" ht="15.75" x14ac:dyDescent="0.25">
      <c r="A3586" s="2">
        <v>3585</v>
      </c>
      <c r="B3586" s="6">
        <v>3663</v>
      </c>
      <c r="C3586" s="7" t="s">
        <v>7975</v>
      </c>
      <c r="D3586" s="7" t="s">
        <v>7976</v>
      </c>
      <c r="E3586" s="7" t="s">
        <v>57</v>
      </c>
      <c r="F3586" s="4" t="s">
        <v>7977</v>
      </c>
      <c r="G3586" s="4" t="s">
        <v>254</v>
      </c>
      <c r="H3586" s="4">
        <v>7739394789</v>
      </c>
    </row>
    <row r="3587" spans="1:8" ht="15.75" x14ac:dyDescent="0.25">
      <c r="A3587" s="2">
        <v>3586</v>
      </c>
      <c r="B3587" s="6">
        <v>3666</v>
      </c>
      <c r="C3587" s="7" t="s">
        <v>7978</v>
      </c>
      <c r="D3587" s="7" t="s">
        <v>7979</v>
      </c>
      <c r="E3587" s="7" t="s">
        <v>18</v>
      </c>
      <c r="F3587" s="4" t="s">
        <v>19</v>
      </c>
      <c r="G3587" s="4" t="s">
        <v>7069</v>
      </c>
      <c r="H3587" s="4">
        <v>7715902419</v>
      </c>
    </row>
    <row r="3588" spans="1:8" ht="15.75" x14ac:dyDescent="0.25">
      <c r="A3588" s="2">
        <v>3587</v>
      </c>
      <c r="B3588" s="4">
        <v>3667</v>
      </c>
      <c r="C3588" s="7" t="s">
        <v>7980</v>
      </c>
      <c r="D3588" s="7" t="s">
        <v>7981</v>
      </c>
      <c r="E3588" s="7" t="s">
        <v>18</v>
      </c>
      <c r="F3588" s="4" t="s">
        <v>19</v>
      </c>
      <c r="G3588" s="4" t="s">
        <v>6612</v>
      </c>
      <c r="H3588" s="4">
        <v>7725394417</v>
      </c>
    </row>
    <row r="3589" spans="1:8" ht="15.75" x14ac:dyDescent="0.25">
      <c r="A3589" s="2">
        <v>3588</v>
      </c>
      <c r="B3589" s="6">
        <v>3671</v>
      </c>
      <c r="C3589" s="4" t="s">
        <v>7982</v>
      </c>
      <c r="D3589" s="4" t="s">
        <v>7983</v>
      </c>
      <c r="E3589" s="7" t="s">
        <v>7984</v>
      </c>
      <c r="F3589" s="4" t="s">
        <v>7985</v>
      </c>
      <c r="G3589" s="4" t="s">
        <v>167</v>
      </c>
      <c r="H3589" s="4">
        <v>7850066257</v>
      </c>
    </row>
    <row r="3590" spans="1:8" ht="15.75" x14ac:dyDescent="0.25">
      <c r="A3590" s="2">
        <v>3589</v>
      </c>
      <c r="B3590" s="4">
        <v>3672</v>
      </c>
      <c r="C3590" s="7" t="s">
        <v>7986</v>
      </c>
      <c r="D3590" s="7" t="s">
        <v>7987</v>
      </c>
      <c r="E3590" s="7" t="s">
        <v>18</v>
      </c>
      <c r="F3590" s="4" t="s">
        <v>19</v>
      </c>
      <c r="G3590" s="4" t="s">
        <v>2321</v>
      </c>
      <c r="H3590" s="4">
        <v>7729272440</v>
      </c>
    </row>
    <row r="3591" spans="1:8" ht="15.75" x14ac:dyDescent="0.25">
      <c r="A3591" s="2">
        <v>3590</v>
      </c>
      <c r="B3591" s="6">
        <v>3673</v>
      </c>
      <c r="C3591" s="4" t="s">
        <v>7988</v>
      </c>
      <c r="D3591" s="4" t="s">
        <v>7989</v>
      </c>
      <c r="E3591" s="7" t="s">
        <v>18</v>
      </c>
      <c r="F3591" s="4" t="s">
        <v>19</v>
      </c>
      <c r="G3591" s="4" t="s">
        <v>2321</v>
      </c>
      <c r="H3591" s="4">
        <v>7741214068</v>
      </c>
    </row>
    <row r="3592" spans="1:8" ht="15.75" x14ac:dyDescent="0.25">
      <c r="A3592" s="2">
        <v>3591</v>
      </c>
      <c r="B3592" s="7">
        <v>3675</v>
      </c>
      <c r="C3592" s="7" t="s">
        <v>7990</v>
      </c>
      <c r="D3592" s="7" t="s">
        <v>7991</v>
      </c>
      <c r="E3592" s="8" t="s">
        <v>32</v>
      </c>
      <c r="F3592" s="4" t="s">
        <v>33</v>
      </c>
      <c r="G3592" s="4" t="s">
        <v>1614</v>
      </c>
      <c r="H3592" s="4">
        <v>7831660762</v>
      </c>
    </row>
    <row r="3593" spans="1:8" ht="15.75" x14ac:dyDescent="0.25">
      <c r="A3593" s="2">
        <v>3592</v>
      </c>
      <c r="B3593" s="4">
        <v>3677</v>
      </c>
      <c r="C3593" s="6" t="s">
        <v>7992</v>
      </c>
      <c r="D3593" s="6" t="s">
        <v>7993</v>
      </c>
      <c r="E3593" s="7" t="s">
        <v>18</v>
      </c>
      <c r="F3593" s="4" t="s">
        <v>19</v>
      </c>
      <c r="G3593" s="4" t="s">
        <v>62</v>
      </c>
      <c r="H3593" s="4">
        <v>7715620371</v>
      </c>
    </row>
    <row r="3594" spans="1:8" ht="15.75" x14ac:dyDescent="0.25">
      <c r="A3594" s="2">
        <v>3593</v>
      </c>
      <c r="B3594" s="9">
        <v>3679</v>
      </c>
      <c r="C3594" s="7" t="s">
        <v>7994</v>
      </c>
      <c r="D3594" s="7" t="s">
        <v>7995</v>
      </c>
      <c r="E3594" s="7" t="s">
        <v>18</v>
      </c>
      <c r="F3594" s="4" t="s">
        <v>19</v>
      </c>
      <c r="G3594" s="4" t="s">
        <v>509</v>
      </c>
      <c r="H3594" s="4">
        <v>7733347963</v>
      </c>
    </row>
    <row r="3595" spans="1:8" ht="15.75" x14ac:dyDescent="0.25">
      <c r="A3595" s="2">
        <v>3594</v>
      </c>
      <c r="B3595" s="6">
        <v>3681</v>
      </c>
      <c r="C3595" s="4" t="s">
        <v>7996</v>
      </c>
      <c r="D3595" s="4" t="s">
        <v>7997</v>
      </c>
      <c r="E3595" s="7" t="s">
        <v>18</v>
      </c>
      <c r="F3595" s="4" t="s">
        <v>19</v>
      </c>
      <c r="G3595" s="4" t="s">
        <v>167</v>
      </c>
      <c r="H3595" s="4">
        <v>7749253373</v>
      </c>
    </row>
    <row r="3596" spans="1:8" ht="15.75" x14ac:dyDescent="0.25">
      <c r="A3596" s="2">
        <v>3595</v>
      </c>
      <c r="B3596" s="4">
        <v>3682</v>
      </c>
      <c r="C3596" s="7" t="s">
        <v>7998</v>
      </c>
      <c r="D3596" s="7" t="s">
        <v>7999</v>
      </c>
      <c r="E3596" s="7" t="s">
        <v>18</v>
      </c>
      <c r="F3596" s="4" t="s">
        <v>19</v>
      </c>
      <c r="G3596" s="4" t="s">
        <v>167</v>
      </c>
      <c r="H3596" s="4">
        <v>7861652040</v>
      </c>
    </row>
    <row r="3597" spans="1:8" ht="15.75" x14ac:dyDescent="0.25">
      <c r="A3597" s="2">
        <v>3596</v>
      </c>
      <c r="B3597" s="4">
        <v>3692</v>
      </c>
      <c r="C3597" s="6" t="s">
        <v>8000</v>
      </c>
      <c r="D3597" s="6" t="s">
        <v>8001</v>
      </c>
      <c r="E3597" s="7" t="s">
        <v>10</v>
      </c>
      <c r="F3597" s="4" t="s">
        <v>11</v>
      </c>
      <c r="G3597" s="4" t="s">
        <v>90</v>
      </c>
      <c r="H3597" s="4">
        <v>7711977251</v>
      </c>
    </row>
    <row r="3598" spans="1:8" ht="15.75" x14ac:dyDescent="0.25">
      <c r="A3598" s="2">
        <v>3597</v>
      </c>
      <c r="B3598" s="6">
        <v>3693</v>
      </c>
      <c r="C3598" s="7" t="s">
        <v>8002</v>
      </c>
      <c r="D3598" s="7" t="s">
        <v>5090</v>
      </c>
      <c r="E3598" s="7" t="s">
        <v>57</v>
      </c>
      <c r="F3598" s="4" t="s">
        <v>58</v>
      </c>
      <c r="G3598" s="4" t="s">
        <v>2321</v>
      </c>
      <c r="H3598" s="4">
        <v>7801067420</v>
      </c>
    </row>
    <row r="3599" spans="1:8" ht="15.75" x14ac:dyDescent="0.25">
      <c r="A3599" s="2">
        <v>3598</v>
      </c>
      <c r="B3599" s="7">
        <v>3703</v>
      </c>
      <c r="C3599" s="6" t="s">
        <v>8003</v>
      </c>
      <c r="D3599" s="6" t="s">
        <v>8004</v>
      </c>
      <c r="E3599" s="7" t="s">
        <v>18</v>
      </c>
      <c r="F3599" s="4" t="s">
        <v>19</v>
      </c>
      <c r="G3599" s="4" t="s">
        <v>1040</v>
      </c>
      <c r="H3599" s="4">
        <v>7726644230</v>
      </c>
    </row>
    <row r="3600" spans="1:8" ht="15.75" x14ac:dyDescent="0.25">
      <c r="A3600" s="2">
        <v>3599</v>
      </c>
      <c r="B3600" s="7">
        <v>3704</v>
      </c>
      <c r="C3600" s="6" t="s">
        <v>8005</v>
      </c>
      <c r="D3600" s="6" t="s">
        <v>8006</v>
      </c>
      <c r="E3600" s="7" t="s">
        <v>18</v>
      </c>
      <c r="F3600" s="4" t="s">
        <v>19</v>
      </c>
      <c r="G3600" s="4" t="s">
        <v>293</v>
      </c>
      <c r="H3600" s="4">
        <v>7732317256</v>
      </c>
    </row>
    <row r="3601" spans="1:8" ht="15.75" x14ac:dyDescent="0.25">
      <c r="A3601" s="2">
        <v>3600</v>
      </c>
      <c r="B3601" s="7">
        <v>3707</v>
      </c>
      <c r="C3601" s="6" t="s">
        <v>8007</v>
      </c>
      <c r="D3601" s="6" t="s">
        <v>8008</v>
      </c>
      <c r="E3601" s="7" t="s">
        <v>18</v>
      </c>
      <c r="F3601" s="4" t="s">
        <v>19</v>
      </c>
      <c r="G3601" s="4" t="s">
        <v>7956</v>
      </c>
      <c r="H3601" s="4">
        <v>7757453920</v>
      </c>
    </row>
    <row r="3602" spans="1:8" ht="15.75" x14ac:dyDescent="0.25">
      <c r="A3602" s="2">
        <v>3601</v>
      </c>
      <c r="B3602" s="7">
        <v>3709</v>
      </c>
      <c r="C3602" s="6" t="s">
        <v>8009</v>
      </c>
      <c r="D3602" s="6" t="s">
        <v>8010</v>
      </c>
      <c r="E3602" s="7" t="s">
        <v>18</v>
      </c>
      <c r="F3602" s="4" t="s">
        <v>19</v>
      </c>
      <c r="G3602" s="4" t="s">
        <v>167</v>
      </c>
      <c r="H3602" s="4">
        <v>7753048990</v>
      </c>
    </row>
    <row r="3603" spans="1:8" ht="15.75" x14ac:dyDescent="0.25">
      <c r="A3603" s="2">
        <v>3602</v>
      </c>
      <c r="B3603" s="7">
        <v>3710</v>
      </c>
      <c r="C3603" s="6" t="s">
        <v>8011</v>
      </c>
      <c r="D3603" s="6" t="s">
        <v>8012</v>
      </c>
      <c r="E3603" s="7" t="s">
        <v>10</v>
      </c>
      <c r="F3603" s="4" t="s">
        <v>11</v>
      </c>
      <c r="G3603" s="4" t="s">
        <v>167</v>
      </c>
      <c r="H3603" s="4">
        <v>7732546554</v>
      </c>
    </row>
    <row r="3604" spans="1:8" ht="15.75" x14ac:dyDescent="0.25">
      <c r="A3604" s="2">
        <v>3603</v>
      </c>
      <c r="B3604" s="7">
        <v>3712</v>
      </c>
      <c r="C3604" s="6" t="s">
        <v>8013</v>
      </c>
      <c r="D3604" s="6" t="s">
        <v>8014</v>
      </c>
      <c r="E3604" s="7" t="s">
        <v>8015</v>
      </c>
      <c r="F3604" s="4" t="s">
        <v>19</v>
      </c>
      <c r="G3604" s="4" t="s">
        <v>167</v>
      </c>
      <c r="H3604" s="4">
        <v>7722982988</v>
      </c>
    </row>
    <row r="3605" spans="1:8" ht="15.75" x14ac:dyDescent="0.25">
      <c r="A3605" s="2">
        <v>3604</v>
      </c>
      <c r="B3605" s="7">
        <v>3714</v>
      </c>
      <c r="C3605" s="6" t="s">
        <v>8016</v>
      </c>
      <c r="D3605" s="6" t="s">
        <v>8017</v>
      </c>
      <c r="E3605" s="7" t="s">
        <v>32</v>
      </c>
      <c r="F3605" s="4" t="s">
        <v>33</v>
      </c>
      <c r="G3605" s="4" t="s">
        <v>62</v>
      </c>
      <c r="H3605" s="4">
        <v>7727067473</v>
      </c>
    </row>
    <row r="3606" spans="1:8" ht="15.75" x14ac:dyDescent="0.25">
      <c r="A3606" s="2">
        <v>3605</v>
      </c>
      <c r="B3606" s="7">
        <v>3716</v>
      </c>
      <c r="C3606" s="6" t="s">
        <v>8018</v>
      </c>
      <c r="D3606" s="6" t="s">
        <v>8019</v>
      </c>
      <c r="E3606" s="7" t="s">
        <v>18</v>
      </c>
      <c r="F3606" s="4" t="s">
        <v>19</v>
      </c>
      <c r="G3606" s="4" t="s">
        <v>293</v>
      </c>
      <c r="H3606" s="4">
        <v>7747356972</v>
      </c>
    </row>
    <row r="3607" spans="1:8" ht="15.75" x14ac:dyDescent="0.25">
      <c r="A3607" s="2">
        <v>3606</v>
      </c>
      <c r="B3607" s="7">
        <v>3718</v>
      </c>
      <c r="C3607" s="6" t="s">
        <v>8020</v>
      </c>
      <c r="D3607" s="6" t="s">
        <v>8021</v>
      </c>
      <c r="E3607" s="7" t="s">
        <v>18</v>
      </c>
      <c r="F3607" s="4" t="s">
        <v>19</v>
      </c>
      <c r="G3607" s="4" t="s">
        <v>736</v>
      </c>
      <c r="H3607" s="4">
        <v>7716622081</v>
      </c>
    </row>
    <row r="3608" spans="1:8" ht="15.75" x14ac:dyDescent="0.25">
      <c r="A3608" s="2">
        <v>3607</v>
      </c>
      <c r="B3608" s="7">
        <v>3720</v>
      </c>
      <c r="C3608" s="6" t="s">
        <v>8022</v>
      </c>
      <c r="D3608" s="6" t="s">
        <v>8023</v>
      </c>
      <c r="E3608" s="7" t="s">
        <v>32</v>
      </c>
      <c r="F3608" s="4" t="s">
        <v>33</v>
      </c>
      <c r="G3608" s="4" t="s">
        <v>167</v>
      </c>
      <c r="H3608" s="4">
        <v>7708229412</v>
      </c>
    </row>
    <row r="3609" spans="1:8" ht="15.75" x14ac:dyDescent="0.25">
      <c r="A3609" s="2">
        <v>3608</v>
      </c>
      <c r="B3609" s="7">
        <v>3721</v>
      </c>
      <c r="C3609" s="6" t="s">
        <v>8024</v>
      </c>
      <c r="D3609" s="6" t="s">
        <v>8025</v>
      </c>
      <c r="E3609" s="7" t="s">
        <v>32</v>
      </c>
      <c r="F3609" s="4" t="s">
        <v>33</v>
      </c>
      <c r="G3609" s="4" t="s">
        <v>8026</v>
      </c>
      <c r="H3609" s="4">
        <v>7711807433</v>
      </c>
    </row>
    <row r="3610" spans="1:8" ht="15.75" x14ac:dyDescent="0.25">
      <c r="A3610" s="2">
        <v>3609</v>
      </c>
      <c r="B3610" s="7">
        <v>3722</v>
      </c>
      <c r="C3610" s="6" t="s">
        <v>8027</v>
      </c>
      <c r="D3610" s="6" t="s">
        <v>8028</v>
      </c>
      <c r="E3610" s="7" t="s">
        <v>57</v>
      </c>
      <c r="F3610" s="4" t="s">
        <v>11</v>
      </c>
      <c r="G3610" s="4" t="s">
        <v>2371</v>
      </c>
      <c r="H3610" s="4">
        <v>7857771003</v>
      </c>
    </row>
    <row r="3611" spans="1:8" ht="15.75" x14ac:dyDescent="0.25">
      <c r="A3611" s="2">
        <v>3610</v>
      </c>
      <c r="B3611" s="7">
        <v>3723</v>
      </c>
      <c r="C3611" s="6" t="s">
        <v>8029</v>
      </c>
      <c r="D3611" s="6" t="s">
        <v>8030</v>
      </c>
      <c r="E3611" s="7" t="s">
        <v>40</v>
      </c>
      <c r="F3611" s="4" t="s">
        <v>41</v>
      </c>
      <c r="G3611" s="4" t="s">
        <v>1562</v>
      </c>
      <c r="H3611" s="4">
        <v>7728219338</v>
      </c>
    </row>
    <row r="3612" spans="1:8" ht="15.75" x14ac:dyDescent="0.25">
      <c r="A3612" s="2">
        <v>3611</v>
      </c>
      <c r="B3612" s="7">
        <v>3724</v>
      </c>
      <c r="C3612" s="6" t="s">
        <v>8031</v>
      </c>
      <c r="D3612" s="6" t="s">
        <v>8032</v>
      </c>
      <c r="E3612" s="7" t="s">
        <v>18</v>
      </c>
      <c r="F3612" s="4" t="s">
        <v>19</v>
      </c>
      <c r="G3612" s="4" t="s">
        <v>8033</v>
      </c>
      <c r="H3612" s="4">
        <v>7747422153</v>
      </c>
    </row>
    <row r="3613" spans="1:8" ht="15.75" x14ac:dyDescent="0.25">
      <c r="A3613" s="2">
        <v>3612</v>
      </c>
      <c r="B3613" s="7">
        <v>3726</v>
      </c>
      <c r="C3613" s="6" t="s">
        <v>8034</v>
      </c>
      <c r="D3613" s="6" t="s">
        <v>8035</v>
      </c>
      <c r="E3613" s="7" t="s">
        <v>68</v>
      </c>
      <c r="F3613" s="4" t="s">
        <v>33</v>
      </c>
      <c r="G3613" s="4" t="s">
        <v>2321</v>
      </c>
      <c r="H3613" s="4">
        <v>7740767973</v>
      </c>
    </row>
    <row r="3614" spans="1:8" ht="15.75" x14ac:dyDescent="0.25">
      <c r="A3614" s="2">
        <v>3613</v>
      </c>
      <c r="B3614" s="7">
        <v>3727</v>
      </c>
      <c r="C3614" s="6" t="s">
        <v>8036</v>
      </c>
      <c r="D3614" s="6" t="s">
        <v>8037</v>
      </c>
      <c r="E3614" s="7" t="s">
        <v>10</v>
      </c>
      <c r="F3614" s="4" t="s">
        <v>11</v>
      </c>
      <c r="G3614" s="4" t="s">
        <v>8038</v>
      </c>
      <c r="H3614" s="4">
        <v>7719564738</v>
      </c>
    </row>
    <row r="3615" spans="1:8" ht="15.75" x14ac:dyDescent="0.25">
      <c r="A3615" s="2">
        <v>3614</v>
      </c>
      <c r="B3615" s="7">
        <v>3728</v>
      </c>
      <c r="C3615" s="6" t="s">
        <v>8039</v>
      </c>
      <c r="D3615" s="6" t="s">
        <v>8040</v>
      </c>
      <c r="E3615" s="7" t="s">
        <v>18</v>
      </c>
      <c r="F3615" s="4" t="s">
        <v>19</v>
      </c>
      <c r="G3615" s="4" t="s">
        <v>62</v>
      </c>
      <c r="H3615" s="4">
        <v>7732405598</v>
      </c>
    </row>
    <row r="3616" spans="1:8" ht="15.75" x14ac:dyDescent="0.25">
      <c r="A3616" s="2">
        <v>3615</v>
      </c>
      <c r="B3616" s="7">
        <v>3729</v>
      </c>
      <c r="C3616" s="6" t="s">
        <v>8041</v>
      </c>
      <c r="D3616" s="6" t="s">
        <v>8042</v>
      </c>
      <c r="E3616" s="7" t="s">
        <v>10</v>
      </c>
      <c r="F3616" s="4" t="s">
        <v>11</v>
      </c>
      <c r="G3616" s="4" t="s">
        <v>8043</v>
      </c>
      <c r="H3616" s="4">
        <v>7735263594</v>
      </c>
    </row>
    <row r="3617" spans="1:8" ht="15.75" x14ac:dyDescent="0.25">
      <c r="A3617" s="2">
        <v>3616</v>
      </c>
      <c r="B3617" s="7">
        <v>3730</v>
      </c>
      <c r="C3617" s="6" t="s">
        <v>8044</v>
      </c>
      <c r="D3617" s="6" t="s">
        <v>8045</v>
      </c>
      <c r="E3617" s="7" t="s">
        <v>18</v>
      </c>
      <c r="F3617" s="4" t="s">
        <v>19</v>
      </c>
      <c r="G3617" s="4" t="s">
        <v>2321</v>
      </c>
      <c r="H3617" s="4">
        <v>7716189894</v>
      </c>
    </row>
    <row r="3618" spans="1:8" ht="15.75" x14ac:dyDescent="0.25">
      <c r="A3618" s="2">
        <v>3617</v>
      </c>
      <c r="B3618" s="7">
        <v>3731</v>
      </c>
      <c r="C3618" s="6" t="s">
        <v>8046</v>
      </c>
      <c r="D3618" s="6" t="s">
        <v>8047</v>
      </c>
      <c r="E3618" s="7" t="s">
        <v>32</v>
      </c>
      <c r="F3618" s="4" t="s">
        <v>33</v>
      </c>
      <c r="G3618" s="4" t="s">
        <v>8048</v>
      </c>
      <c r="H3618" s="4">
        <v>7702709432</v>
      </c>
    </row>
    <row r="3619" spans="1:8" ht="15.75" x14ac:dyDescent="0.25">
      <c r="A3619" s="2">
        <v>3618</v>
      </c>
      <c r="B3619" s="7">
        <v>3732</v>
      </c>
      <c r="C3619" s="6" t="s">
        <v>8049</v>
      </c>
      <c r="D3619" s="6" t="s">
        <v>8050</v>
      </c>
      <c r="E3619" s="7" t="s">
        <v>57</v>
      </c>
      <c r="F3619" s="4" t="s">
        <v>11</v>
      </c>
      <c r="G3619" s="4" t="s">
        <v>293</v>
      </c>
      <c r="H3619" s="4">
        <v>7781337986</v>
      </c>
    </row>
    <row r="3620" spans="1:8" ht="15.75" x14ac:dyDescent="0.25">
      <c r="A3620" s="2">
        <v>3619</v>
      </c>
      <c r="B3620" s="7">
        <v>3733</v>
      </c>
      <c r="C3620" s="6" t="s">
        <v>8051</v>
      </c>
      <c r="D3620" s="6" t="s">
        <v>8052</v>
      </c>
      <c r="E3620" s="7" t="s">
        <v>8053</v>
      </c>
      <c r="F3620" s="4"/>
      <c r="G3620" s="4" t="s">
        <v>7956</v>
      </c>
      <c r="H3620" s="4">
        <v>7726908186</v>
      </c>
    </row>
    <row r="3621" spans="1:8" ht="15.75" x14ac:dyDescent="0.25">
      <c r="A3621" s="2">
        <v>3620</v>
      </c>
      <c r="B3621" s="7">
        <v>3735</v>
      </c>
      <c r="C3621" s="6" t="s">
        <v>8054</v>
      </c>
      <c r="D3621" s="6" t="s">
        <v>8055</v>
      </c>
      <c r="E3621" s="7" t="s">
        <v>32</v>
      </c>
      <c r="F3621" s="4" t="s">
        <v>33</v>
      </c>
      <c r="G3621" s="4" t="s">
        <v>12</v>
      </c>
      <c r="H3621" s="4">
        <v>7727375824</v>
      </c>
    </row>
    <row r="3622" spans="1:8" ht="15.75" x14ac:dyDescent="0.25">
      <c r="A3622" s="2">
        <v>3621</v>
      </c>
      <c r="B3622" s="7">
        <v>3736</v>
      </c>
      <c r="C3622" s="6" t="s">
        <v>8056</v>
      </c>
      <c r="D3622" s="6" t="s">
        <v>8057</v>
      </c>
      <c r="E3622" s="7" t="s">
        <v>32</v>
      </c>
      <c r="F3622" s="4" t="s">
        <v>33</v>
      </c>
      <c r="G3622" s="4" t="s">
        <v>90</v>
      </c>
      <c r="H3622" s="4">
        <v>7841208775</v>
      </c>
    </row>
    <row r="3623" spans="1:8" ht="15.75" x14ac:dyDescent="0.25">
      <c r="A3623" s="2">
        <v>3622</v>
      </c>
      <c r="B3623" s="7">
        <v>3744</v>
      </c>
      <c r="C3623" s="6" t="s">
        <v>8058</v>
      </c>
      <c r="D3623" s="6" t="s">
        <v>8059</v>
      </c>
      <c r="E3623" s="7" t="s">
        <v>32</v>
      </c>
      <c r="F3623" s="4" t="s">
        <v>33</v>
      </c>
      <c r="G3623" s="4" t="s">
        <v>2321</v>
      </c>
      <c r="H3623" s="4">
        <v>7705625362</v>
      </c>
    </row>
    <row r="3624" spans="1:8" ht="15.75" x14ac:dyDescent="0.25">
      <c r="A3624" s="2">
        <v>3623</v>
      </c>
      <c r="B3624" s="6">
        <v>4803</v>
      </c>
      <c r="C3624" s="6" t="s">
        <v>8060</v>
      </c>
      <c r="D3624" s="6" t="s">
        <v>8061</v>
      </c>
      <c r="E3624" s="7" t="s">
        <v>18</v>
      </c>
      <c r="F3624" s="4" t="s">
        <v>19</v>
      </c>
      <c r="G3624" s="4" t="s">
        <v>8062</v>
      </c>
      <c r="H3624" s="4">
        <v>7746905031</v>
      </c>
    </row>
    <row r="3625" spans="1:8" ht="15.75" x14ac:dyDescent="0.25">
      <c r="A3625" s="2">
        <v>3624</v>
      </c>
      <c r="B3625" s="6">
        <v>4808</v>
      </c>
      <c r="C3625" s="7" t="s">
        <v>8063</v>
      </c>
      <c r="D3625" s="7" t="s">
        <v>8064</v>
      </c>
      <c r="E3625" s="7" t="s">
        <v>18</v>
      </c>
      <c r="F3625" s="4" t="s">
        <v>19</v>
      </c>
      <c r="G3625" s="4" t="s">
        <v>26</v>
      </c>
      <c r="H3625" s="4">
        <v>7718379924</v>
      </c>
    </row>
    <row r="3626" spans="1:8" ht="15.75" x14ac:dyDescent="0.25">
      <c r="A3626" s="2">
        <v>3625</v>
      </c>
      <c r="B3626" s="9">
        <v>4814</v>
      </c>
      <c r="C3626" s="6" t="s">
        <v>8065</v>
      </c>
      <c r="D3626" s="6" t="s">
        <v>7151</v>
      </c>
      <c r="E3626" s="7" t="s">
        <v>10</v>
      </c>
      <c r="F3626" s="4" t="s">
        <v>11</v>
      </c>
      <c r="G3626" s="4" t="s">
        <v>20</v>
      </c>
      <c r="H3626" s="4">
        <v>772790024</v>
      </c>
    </row>
    <row r="3627" spans="1:8" ht="15.75" x14ac:dyDescent="0.25">
      <c r="A3627" s="2">
        <v>3626</v>
      </c>
      <c r="B3627" s="7">
        <v>4820</v>
      </c>
      <c r="C3627" s="4" t="s">
        <v>8066</v>
      </c>
      <c r="D3627" s="4" t="s">
        <v>8067</v>
      </c>
      <c r="E3627" s="7" t="s">
        <v>18</v>
      </c>
      <c r="F3627" s="4" t="s">
        <v>11</v>
      </c>
      <c r="G3627" s="4" t="s">
        <v>8068</v>
      </c>
      <c r="H3627" s="4">
        <v>7704990896</v>
      </c>
    </row>
    <row r="3628" spans="1:8" ht="15.75" x14ac:dyDescent="0.25">
      <c r="A3628" s="2">
        <v>3627</v>
      </c>
      <c r="B3628" s="4">
        <v>4822</v>
      </c>
      <c r="C3628" s="7" t="s">
        <v>8069</v>
      </c>
      <c r="D3628" s="7" t="s">
        <v>8070</v>
      </c>
      <c r="E3628" s="7" t="s">
        <v>18</v>
      </c>
      <c r="F3628" s="4" t="s">
        <v>19</v>
      </c>
      <c r="G3628" s="4" t="s">
        <v>8071</v>
      </c>
      <c r="H3628" s="4">
        <v>7735600440</v>
      </c>
    </row>
    <row r="3629" spans="1:8" ht="15.75" x14ac:dyDescent="0.25">
      <c r="A3629" s="2">
        <v>3628</v>
      </c>
      <c r="B3629" s="9">
        <v>4824</v>
      </c>
      <c r="C3629" s="7" t="s">
        <v>8072</v>
      </c>
      <c r="D3629" s="7" t="s">
        <v>8073</v>
      </c>
      <c r="E3629" s="8" t="s">
        <v>32</v>
      </c>
      <c r="F3629" s="4" t="s">
        <v>33</v>
      </c>
      <c r="G3629" s="4" t="s">
        <v>2321</v>
      </c>
      <c r="H3629" s="4">
        <v>7737144418</v>
      </c>
    </row>
    <row r="3630" spans="1:8" ht="15.75" x14ac:dyDescent="0.25">
      <c r="A3630" s="2">
        <v>3629</v>
      </c>
      <c r="B3630" s="4">
        <v>4827</v>
      </c>
      <c r="C3630" s="7" t="s">
        <v>8074</v>
      </c>
      <c r="D3630" s="7" t="s">
        <v>8075</v>
      </c>
      <c r="E3630" s="8" t="s">
        <v>57</v>
      </c>
      <c r="F3630" s="4" t="s">
        <v>33</v>
      </c>
      <c r="G3630" s="4" t="s">
        <v>1121</v>
      </c>
      <c r="H3630" s="4">
        <v>7726636343</v>
      </c>
    </row>
    <row r="3631" spans="1:8" ht="15.75" x14ac:dyDescent="0.25">
      <c r="A3631" s="2">
        <v>3630</v>
      </c>
      <c r="B3631" s="9">
        <v>4829</v>
      </c>
      <c r="C3631" s="7" t="s">
        <v>8076</v>
      </c>
      <c r="D3631" s="7" t="s">
        <v>8077</v>
      </c>
      <c r="E3631" s="7" t="s">
        <v>57</v>
      </c>
      <c r="F3631" s="4" t="s">
        <v>33</v>
      </c>
      <c r="G3631" s="4" t="s">
        <v>293</v>
      </c>
      <c r="H3631" s="4">
        <v>7735606488</v>
      </c>
    </row>
    <row r="3632" spans="1:8" ht="15.75" x14ac:dyDescent="0.25">
      <c r="A3632" s="2">
        <v>3631</v>
      </c>
      <c r="B3632" s="6">
        <v>4831</v>
      </c>
      <c r="C3632" s="4" t="s">
        <v>8078</v>
      </c>
      <c r="D3632" s="4" t="s">
        <v>8079</v>
      </c>
      <c r="E3632" s="7" t="s">
        <v>18</v>
      </c>
      <c r="F3632" s="4" t="s">
        <v>19</v>
      </c>
      <c r="G3632" s="4" t="s">
        <v>26</v>
      </c>
      <c r="H3632" s="4">
        <v>7733957489</v>
      </c>
    </row>
    <row r="3633" spans="1:8" ht="15.75" x14ac:dyDescent="0.25">
      <c r="A3633" s="2">
        <v>3632</v>
      </c>
      <c r="B3633" s="6">
        <v>4836</v>
      </c>
      <c r="C3633" s="20" t="s">
        <v>8080</v>
      </c>
      <c r="D3633" s="20" t="s">
        <v>8081</v>
      </c>
      <c r="E3633" s="10" t="s">
        <v>57</v>
      </c>
      <c r="F3633" s="4" t="s">
        <v>58</v>
      </c>
      <c r="G3633" s="4" t="s">
        <v>1310</v>
      </c>
      <c r="H3633" s="4">
        <v>7764432074</v>
      </c>
    </row>
    <row r="3634" spans="1:8" ht="15.75" x14ac:dyDescent="0.25">
      <c r="A3634" s="2">
        <v>3633</v>
      </c>
      <c r="B3634" s="6">
        <v>4838</v>
      </c>
      <c r="C3634" s="7" t="s">
        <v>8082</v>
      </c>
      <c r="D3634" s="7" t="s">
        <v>8083</v>
      </c>
      <c r="E3634" s="7" t="s">
        <v>18</v>
      </c>
      <c r="F3634" s="4" t="s">
        <v>11</v>
      </c>
      <c r="G3634" s="4" t="s">
        <v>20</v>
      </c>
      <c r="H3634" s="4">
        <v>7716104380</v>
      </c>
    </row>
    <row r="3635" spans="1:8" ht="15.75" x14ac:dyDescent="0.25">
      <c r="A3635" s="2">
        <v>3634</v>
      </c>
      <c r="B3635" s="6">
        <v>4843</v>
      </c>
      <c r="C3635" s="7" t="s">
        <v>8084</v>
      </c>
      <c r="D3635" s="7" t="s">
        <v>8085</v>
      </c>
      <c r="E3635" s="7" t="s">
        <v>2368</v>
      </c>
      <c r="F3635" s="4" t="s">
        <v>19</v>
      </c>
      <c r="G3635" s="4" t="s">
        <v>1595</v>
      </c>
      <c r="H3635" s="4">
        <v>7717692760</v>
      </c>
    </row>
    <row r="3636" spans="1:8" ht="15.75" x14ac:dyDescent="0.25">
      <c r="A3636" s="2">
        <v>3635</v>
      </c>
      <c r="B3636" s="6">
        <v>4846</v>
      </c>
      <c r="C3636" s="7" t="s">
        <v>8086</v>
      </c>
      <c r="D3636" s="7" t="s">
        <v>8087</v>
      </c>
      <c r="E3636" s="10" t="s">
        <v>439</v>
      </c>
      <c r="F3636" s="4" t="s">
        <v>58</v>
      </c>
      <c r="G3636" s="4" t="s">
        <v>62</v>
      </c>
      <c r="H3636" s="4">
        <v>7722756550</v>
      </c>
    </row>
    <row r="3637" spans="1:8" ht="15.75" x14ac:dyDescent="0.25">
      <c r="A3637" s="2">
        <v>3636</v>
      </c>
      <c r="B3637" s="6">
        <v>4851</v>
      </c>
      <c r="C3637" s="7" t="s">
        <v>8088</v>
      </c>
      <c r="D3637" s="7" t="s">
        <v>8089</v>
      </c>
      <c r="E3637" s="7" t="s">
        <v>57</v>
      </c>
      <c r="F3637" s="4" t="s">
        <v>19</v>
      </c>
      <c r="G3637" s="4" t="s">
        <v>475</v>
      </c>
      <c r="H3637" s="4">
        <v>7734666713</v>
      </c>
    </row>
    <row r="3638" spans="1:8" ht="15.75" x14ac:dyDescent="0.25">
      <c r="A3638" s="2">
        <v>3637</v>
      </c>
      <c r="B3638" s="7">
        <v>4855</v>
      </c>
      <c r="C3638" s="7" t="s">
        <v>8090</v>
      </c>
      <c r="D3638" s="7" t="s">
        <v>8091</v>
      </c>
      <c r="E3638" s="7" t="s">
        <v>68</v>
      </c>
      <c r="F3638" s="4" t="s">
        <v>33</v>
      </c>
      <c r="G3638" s="4" t="s">
        <v>6942</v>
      </c>
      <c r="H3638" s="4">
        <v>7722839666</v>
      </c>
    </row>
    <row r="3639" spans="1:8" ht="15.75" x14ac:dyDescent="0.25">
      <c r="A3639" s="2">
        <v>3638</v>
      </c>
      <c r="B3639" s="6">
        <v>4856</v>
      </c>
      <c r="C3639" s="7" t="s">
        <v>8092</v>
      </c>
      <c r="D3639" s="7" t="s">
        <v>8093</v>
      </c>
      <c r="E3639" s="7" t="s">
        <v>10</v>
      </c>
      <c r="F3639" s="4" t="s">
        <v>11</v>
      </c>
      <c r="G3639" s="4" t="s">
        <v>346</v>
      </c>
      <c r="H3639" s="4">
        <v>7706369503</v>
      </c>
    </row>
    <row r="3640" spans="1:8" ht="15.75" x14ac:dyDescent="0.25">
      <c r="A3640" s="2">
        <v>3639</v>
      </c>
      <c r="B3640" s="6">
        <v>4858</v>
      </c>
      <c r="C3640" s="7" t="s">
        <v>8094</v>
      </c>
      <c r="D3640" s="7" t="s">
        <v>8095</v>
      </c>
      <c r="E3640" s="8" t="s">
        <v>32</v>
      </c>
      <c r="F3640" s="4" t="s">
        <v>33</v>
      </c>
      <c r="G3640" s="4" t="s">
        <v>8096</v>
      </c>
      <c r="H3640" s="4">
        <v>7716999310</v>
      </c>
    </row>
    <row r="3641" spans="1:8" ht="15.75" x14ac:dyDescent="0.25">
      <c r="A3641" s="2">
        <v>3640</v>
      </c>
      <c r="B3641" s="9">
        <v>4859</v>
      </c>
      <c r="C3641" s="7" t="s">
        <v>8097</v>
      </c>
      <c r="D3641" s="7" t="s">
        <v>8098</v>
      </c>
      <c r="E3641" s="7" t="s">
        <v>8099</v>
      </c>
      <c r="F3641" s="4" t="s">
        <v>84</v>
      </c>
      <c r="G3641" s="4" t="s">
        <v>8100</v>
      </c>
      <c r="H3641" s="4">
        <v>7767355513</v>
      </c>
    </row>
    <row r="3642" spans="1:8" ht="15.75" x14ac:dyDescent="0.25">
      <c r="A3642" s="2">
        <v>3641</v>
      </c>
      <c r="B3642" s="6">
        <v>4861</v>
      </c>
      <c r="C3642" s="7" t="s">
        <v>8101</v>
      </c>
      <c r="D3642" s="7" t="s">
        <v>8102</v>
      </c>
      <c r="E3642" s="7" t="s">
        <v>32</v>
      </c>
      <c r="F3642" s="4" t="s">
        <v>84</v>
      </c>
      <c r="G3642" s="4" t="s">
        <v>398</v>
      </c>
      <c r="H3642" s="4">
        <v>7712138993</v>
      </c>
    </row>
    <row r="3643" spans="1:8" ht="15.75" x14ac:dyDescent="0.25">
      <c r="A3643" s="2">
        <v>3642</v>
      </c>
      <c r="B3643" s="4">
        <v>4862</v>
      </c>
      <c r="C3643" s="7" t="s">
        <v>8103</v>
      </c>
      <c r="D3643" s="7" t="s">
        <v>8104</v>
      </c>
      <c r="E3643" s="7" t="s">
        <v>57</v>
      </c>
      <c r="F3643" s="4" t="s">
        <v>19</v>
      </c>
      <c r="G3643" s="4" t="s">
        <v>7532</v>
      </c>
      <c r="H3643" s="4">
        <v>7746868848</v>
      </c>
    </row>
    <row r="3644" spans="1:8" ht="15.75" x14ac:dyDescent="0.25">
      <c r="A3644" s="2">
        <v>3643</v>
      </c>
      <c r="B3644" s="9">
        <v>4864</v>
      </c>
      <c r="C3644" s="7" t="s">
        <v>8105</v>
      </c>
      <c r="D3644" s="7" t="s">
        <v>8106</v>
      </c>
      <c r="E3644" s="7" t="s">
        <v>57</v>
      </c>
      <c r="F3644" s="4" t="s">
        <v>11</v>
      </c>
      <c r="G3644" s="4" t="s">
        <v>5960</v>
      </c>
      <c r="H3644" s="4">
        <v>7830353658</v>
      </c>
    </row>
    <row r="3645" spans="1:8" ht="15.75" x14ac:dyDescent="0.25">
      <c r="A3645" s="2">
        <v>3644</v>
      </c>
      <c r="B3645" s="4">
        <v>4872</v>
      </c>
      <c r="C3645" s="7" t="s">
        <v>8107</v>
      </c>
      <c r="D3645" s="7" t="s">
        <v>8108</v>
      </c>
      <c r="E3645" s="7" t="s">
        <v>541</v>
      </c>
      <c r="F3645" s="4" t="s">
        <v>84</v>
      </c>
      <c r="G3645" s="4" t="s">
        <v>458</v>
      </c>
      <c r="H3645" s="4">
        <v>7713640668</v>
      </c>
    </row>
    <row r="3646" spans="1:8" ht="15.75" x14ac:dyDescent="0.25">
      <c r="A3646" s="2">
        <v>3645</v>
      </c>
      <c r="B3646" s="6">
        <v>4873</v>
      </c>
      <c r="C3646" s="7" t="s">
        <v>8109</v>
      </c>
      <c r="D3646" s="7" t="s">
        <v>8110</v>
      </c>
      <c r="E3646" s="7" t="s">
        <v>10</v>
      </c>
      <c r="F3646" s="4" t="s">
        <v>19</v>
      </c>
      <c r="G3646" s="4" t="s">
        <v>20</v>
      </c>
      <c r="H3646" s="4">
        <v>7716781186</v>
      </c>
    </row>
    <row r="3647" spans="1:8" ht="15.75" x14ac:dyDescent="0.25">
      <c r="A3647" s="2">
        <v>3646</v>
      </c>
      <c r="B3647" s="9">
        <v>4874</v>
      </c>
      <c r="C3647" s="7" t="s">
        <v>8111</v>
      </c>
      <c r="D3647" s="7" t="s">
        <v>8112</v>
      </c>
      <c r="E3647" s="7" t="s">
        <v>57</v>
      </c>
      <c r="F3647" s="4" t="s">
        <v>11</v>
      </c>
      <c r="G3647" s="4" t="s">
        <v>398</v>
      </c>
      <c r="H3647" s="4">
        <v>7728564748</v>
      </c>
    </row>
    <row r="3648" spans="1:8" ht="15.75" x14ac:dyDescent="0.25">
      <c r="A3648" s="2">
        <v>3647</v>
      </c>
      <c r="B3648" s="7">
        <v>4875</v>
      </c>
      <c r="C3648" s="7" t="s">
        <v>8113</v>
      </c>
      <c r="D3648" s="7" t="s">
        <v>8114</v>
      </c>
      <c r="E3648" s="7" t="s">
        <v>18</v>
      </c>
      <c r="F3648" s="4" t="s">
        <v>19</v>
      </c>
      <c r="G3648" s="4" t="s">
        <v>8071</v>
      </c>
      <c r="H3648" s="4">
        <v>7722548725</v>
      </c>
    </row>
    <row r="3649" spans="1:8" ht="15.75" x14ac:dyDescent="0.25">
      <c r="A3649" s="2">
        <v>3648</v>
      </c>
      <c r="B3649" s="4">
        <v>4877</v>
      </c>
      <c r="C3649" s="7" t="s">
        <v>8115</v>
      </c>
      <c r="D3649" s="7" t="s">
        <v>8116</v>
      </c>
      <c r="E3649" s="10" t="s">
        <v>57</v>
      </c>
      <c r="F3649" s="4" t="s">
        <v>58</v>
      </c>
      <c r="G3649" s="4" t="s">
        <v>346</v>
      </c>
      <c r="H3649" s="4">
        <v>7818314898</v>
      </c>
    </row>
    <row r="3650" spans="1:8" ht="15.75" x14ac:dyDescent="0.25">
      <c r="A3650" s="2">
        <v>3649</v>
      </c>
      <c r="B3650" s="7">
        <v>4880</v>
      </c>
      <c r="C3650" s="7" t="s">
        <v>8117</v>
      </c>
      <c r="D3650" s="7" t="s">
        <v>8118</v>
      </c>
      <c r="E3650" s="7" t="s">
        <v>10</v>
      </c>
      <c r="F3650" s="4" t="s">
        <v>84</v>
      </c>
      <c r="G3650" s="4" t="s">
        <v>62</v>
      </c>
      <c r="H3650" s="4">
        <v>7725560732</v>
      </c>
    </row>
    <row r="3651" spans="1:8" ht="15.75" x14ac:dyDescent="0.25">
      <c r="A3651" s="2">
        <v>3650</v>
      </c>
      <c r="B3651" s="6">
        <v>4888</v>
      </c>
      <c r="C3651" s="7" t="s">
        <v>8119</v>
      </c>
      <c r="D3651" s="7" t="s">
        <v>8120</v>
      </c>
      <c r="E3651" s="7" t="s">
        <v>57</v>
      </c>
      <c r="F3651" s="4" t="s">
        <v>19</v>
      </c>
      <c r="G3651" s="4" t="s">
        <v>90</v>
      </c>
      <c r="H3651" s="4">
        <v>7835365666</v>
      </c>
    </row>
    <row r="3652" spans="1:8" ht="15.75" x14ac:dyDescent="0.25">
      <c r="A3652" s="2">
        <v>3651</v>
      </c>
      <c r="B3652" s="9">
        <v>4889</v>
      </c>
      <c r="C3652" s="4" t="s">
        <v>8121</v>
      </c>
      <c r="D3652" s="4" t="s">
        <v>8122</v>
      </c>
      <c r="E3652" s="7" t="s">
        <v>10</v>
      </c>
      <c r="F3652" s="4" t="s">
        <v>19</v>
      </c>
      <c r="G3652" s="4" t="s">
        <v>90</v>
      </c>
      <c r="H3652" s="4">
        <v>7710656012</v>
      </c>
    </row>
    <row r="3653" spans="1:8" ht="15.75" x14ac:dyDescent="0.25">
      <c r="A3653" s="2">
        <v>3652</v>
      </c>
      <c r="B3653" s="7">
        <v>4890</v>
      </c>
      <c r="C3653" s="7" t="s">
        <v>8123</v>
      </c>
      <c r="D3653" s="7" t="s">
        <v>8124</v>
      </c>
      <c r="E3653" s="7" t="s">
        <v>57</v>
      </c>
      <c r="F3653" s="4" t="s">
        <v>19</v>
      </c>
      <c r="G3653" s="4" t="s">
        <v>8033</v>
      </c>
      <c r="H3653" s="4">
        <v>7740157769</v>
      </c>
    </row>
    <row r="3654" spans="1:8" ht="15.75" x14ac:dyDescent="0.25">
      <c r="A3654" s="2">
        <v>3653</v>
      </c>
      <c r="B3654" s="7">
        <v>4895</v>
      </c>
      <c r="C3654" s="7" t="s">
        <v>8125</v>
      </c>
      <c r="D3654" s="7" t="s">
        <v>8126</v>
      </c>
      <c r="E3654" s="7" t="s">
        <v>18</v>
      </c>
      <c r="F3654" s="4" t="s">
        <v>11</v>
      </c>
      <c r="G3654" s="4" t="s">
        <v>346</v>
      </c>
      <c r="H3654" s="4">
        <v>7729201970</v>
      </c>
    </row>
    <row r="3655" spans="1:8" ht="15.75" x14ac:dyDescent="0.25">
      <c r="A3655" s="2">
        <v>3654</v>
      </c>
      <c r="B3655" s="6">
        <v>4896</v>
      </c>
      <c r="C3655" s="4" t="s">
        <v>8127</v>
      </c>
      <c r="D3655" s="4" t="s">
        <v>8128</v>
      </c>
      <c r="E3655" s="7" t="s">
        <v>57</v>
      </c>
      <c r="F3655" s="4" t="s">
        <v>19</v>
      </c>
      <c r="G3655" s="4" t="s">
        <v>346</v>
      </c>
      <c r="H3655" s="4">
        <v>7724110581</v>
      </c>
    </row>
    <row r="3656" spans="1:8" ht="15.75" x14ac:dyDescent="0.25">
      <c r="A3656" s="2">
        <v>3655</v>
      </c>
      <c r="B3656" s="6">
        <v>4898</v>
      </c>
      <c r="C3656" s="6" t="s">
        <v>8129</v>
      </c>
      <c r="D3656" s="6" t="s">
        <v>8130</v>
      </c>
      <c r="E3656" s="7" t="s">
        <v>18</v>
      </c>
      <c r="F3656" s="4" t="s">
        <v>19</v>
      </c>
      <c r="G3656" s="4" t="s">
        <v>90</v>
      </c>
      <c r="H3656" s="4">
        <v>7769257569</v>
      </c>
    </row>
    <row r="3657" spans="1:8" ht="15.75" x14ac:dyDescent="0.25">
      <c r="A3657" s="2">
        <v>3656</v>
      </c>
      <c r="B3657" s="9">
        <v>4899</v>
      </c>
      <c r="C3657" s="8" t="s">
        <v>8131</v>
      </c>
      <c r="D3657" s="8" t="s">
        <v>8132</v>
      </c>
      <c r="E3657" s="7" t="s">
        <v>57</v>
      </c>
      <c r="F3657" s="4" t="s">
        <v>19</v>
      </c>
      <c r="G3657" s="4" t="s">
        <v>293</v>
      </c>
      <c r="H3657" s="4">
        <v>7714657959</v>
      </c>
    </row>
    <row r="3658" spans="1:8" ht="15.75" x14ac:dyDescent="0.25">
      <c r="A3658" s="2">
        <v>3657</v>
      </c>
      <c r="B3658" s="6">
        <v>4903</v>
      </c>
      <c r="C3658" s="7" t="s">
        <v>8133</v>
      </c>
      <c r="D3658" s="7" t="s">
        <v>8134</v>
      </c>
      <c r="E3658" s="7" t="s">
        <v>8135</v>
      </c>
      <c r="F3658" s="4" t="s">
        <v>19</v>
      </c>
      <c r="G3658" s="4" t="s">
        <v>178</v>
      </c>
      <c r="H3658" s="4">
        <v>7716268549</v>
      </c>
    </row>
    <row r="3659" spans="1:8" ht="15.75" x14ac:dyDescent="0.25">
      <c r="A3659" s="2">
        <v>3658</v>
      </c>
      <c r="B3659" s="9">
        <v>4904</v>
      </c>
      <c r="C3659" s="7" t="s">
        <v>8136</v>
      </c>
      <c r="D3659" s="7" t="s">
        <v>8137</v>
      </c>
      <c r="E3659" s="7" t="s">
        <v>57</v>
      </c>
      <c r="F3659" s="4" t="s">
        <v>11</v>
      </c>
      <c r="G3659" s="4" t="s">
        <v>475</v>
      </c>
      <c r="H3659" s="4">
        <v>7755159045</v>
      </c>
    </row>
    <row r="3660" spans="1:8" ht="15.75" x14ac:dyDescent="0.25">
      <c r="A3660" s="2">
        <v>3659</v>
      </c>
      <c r="B3660" s="6">
        <v>4906</v>
      </c>
      <c r="C3660" s="4" t="s">
        <v>8138</v>
      </c>
      <c r="D3660" s="4" t="s">
        <v>8139</v>
      </c>
      <c r="E3660" s="7" t="s">
        <v>18</v>
      </c>
      <c r="F3660" s="4" t="s">
        <v>19</v>
      </c>
      <c r="G3660" s="4" t="s">
        <v>293</v>
      </c>
      <c r="H3660" s="4">
        <v>7733610666</v>
      </c>
    </row>
    <row r="3661" spans="1:8" ht="15.75" x14ac:dyDescent="0.25">
      <c r="A3661" s="2">
        <v>3660</v>
      </c>
      <c r="B3661" s="6">
        <v>4908</v>
      </c>
      <c r="C3661" s="7" t="s">
        <v>8140</v>
      </c>
      <c r="D3661" s="7" t="s">
        <v>8141</v>
      </c>
      <c r="E3661" s="8" t="s">
        <v>57</v>
      </c>
      <c r="F3661" s="4" t="s">
        <v>33</v>
      </c>
      <c r="G3661" s="4" t="s">
        <v>293</v>
      </c>
      <c r="H3661" s="4">
        <v>7716220587</v>
      </c>
    </row>
    <row r="3662" spans="1:8" ht="15.75" x14ac:dyDescent="0.25">
      <c r="A3662" s="2">
        <v>3661</v>
      </c>
      <c r="B3662" s="9">
        <v>4909</v>
      </c>
      <c r="C3662" s="7" t="s">
        <v>8142</v>
      </c>
      <c r="D3662" s="7" t="s">
        <v>8143</v>
      </c>
      <c r="E3662" s="10" t="s">
        <v>57</v>
      </c>
      <c r="F3662" s="4" t="s">
        <v>58</v>
      </c>
      <c r="G3662" s="4" t="s">
        <v>2321</v>
      </c>
      <c r="H3662" s="4">
        <v>7707033182</v>
      </c>
    </row>
    <row r="3663" spans="1:8" ht="15.75" x14ac:dyDescent="0.25">
      <c r="A3663" s="2">
        <v>3662</v>
      </c>
      <c r="B3663" s="6">
        <v>4911</v>
      </c>
      <c r="C3663" s="7" t="s">
        <v>8144</v>
      </c>
      <c r="D3663" s="7" t="s">
        <v>8145</v>
      </c>
      <c r="E3663" s="7" t="s">
        <v>18</v>
      </c>
      <c r="F3663" s="4" t="s">
        <v>11</v>
      </c>
      <c r="G3663" s="4" t="s">
        <v>90</v>
      </c>
      <c r="H3663" s="4">
        <v>7740151925</v>
      </c>
    </row>
    <row r="3664" spans="1:8" ht="15.75" x14ac:dyDescent="0.25">
      <c r="A3664" s="2">
        <v>3663</v>
      </c>
      <c r="B3664" s="4">
        <v>4912</v>
      </c>
      <c r="C3664" s="7" t="s">
        <v>8146</v>
      </c>
      <c r="D3664" s="7" t="s">
        <v>8147</v>
      </c>
      <c r="E3664" s="7" t="s">
        <v>18</v>
      </c>
      <c r="F3664" s="4" t="s">
        <v>19</v>
      </c>
      <c r="G3664" s="4" t="s">
        <v>8148</v>
      </c>
      <c r="H3664" s="4">
        <v>7714880504</v>
      </c>
    </row>
    <row r="3665" spans="1:8" ht="15.75" x14ac:dyDescent="0.25">
      <c r="A3665" s="2">
        <v>3664</v>
      </c>
      <c r="B3665" s="6">
        <v>4916</v>
      </c>
      <c r="C3665" s="4" t="s">
        <v>8149</v>
      </c>
      <c r="D3665" s="4" t="s">
        <v>8150</v>
      </c>
      <c r="E3665" s="7" t="s">
        <v>40</v>
      </c>
      <c r="F3665" s="4" t="s">
        <v>84</v>
      </c>
      <c r="G3665" s="4" t="s">
        <v>346</v>
      </c>
      <c r="H3665" s="4">
        <v>7760680615</v>
      </c>
    </row>
    <row r="3666" spans="1:8" ht="15.75" x14ac:dyDescent="0.25">
      <c r="A3666" s="2">
        <v>3665</v>
      </c>
      <c r="B3666" s="4">
        <v>4917</v>
      </c>
      <c r="C3666" s="7" t="s">
        <v>8151</v>
      </c>
      <c r="D3666" s="7" t="s">
        <v>8152</v>
      </c>
      <c r="E3666" s="7" t="s">
        <v>18</v>
      </c>
      <c r="F3666" s="4" t="s">
        <v>19</v>
      </c>
      <c r="G3666" s="4" t="s">
        <v>1194</v>
      </c>
      <c r="H3666" s="4">
        <v>7744840656</v>
      </c>
    </row>
    <row r="3667" spans="1:8" ht="15.75" x14ac:dyDescent="0.25">
      <c r="A3667" s="2">
        <v>3666</v>
      </c>
      <c r="B3667" s="7">
        <v>4920</v>
      </c>
      <c r="C3667" s="7" t="s">
        <v>8153</v>
      </c>
      <c r="D3667" s="7" t="s">
        <v>8154</v>
      </c>
      <c r="E3667" s="7" t="s">
        <v>57</v>
      </c>
      <c r="F3667" s="4" t="s">
        <v>33</v>
      </c>
      <c r="G3667" s="4" t="s">
        <v>346</v>
      </c>
      <c r="H3667" s="4">
        <v>7709039099</v>
      </c>
    </row>
    <row r="3668" spans="1:8" ht="15.75" x14ac:dyDescent="0.25">
      <c r="A3668" s="2">
        <v>3667</v>
      </c>
      <c r="B3668" s="7">
        <v>4925</v>
      </c>
      <c r="C3668" s="7" t="s">
        <v>8155</v>
      </c>
      <c r="D3668" s="7" t="s">
        <v>8156</v>
      </c>
      <c r="E3668" s="7" t="s">
        <v>57</v>
      </c>
      <c r="F3668" s="4" t="s">
        <v>84</v>
      </c>
      <c r="G3668" s="4" t="s">
        <v>223</v>
      </c>
      <c r="H3668" s="4">
        <v>7711936716</v>
      </c>
    </row>
    <row r="3669" spans="1:8" ht="15.75" x14ac:dyDescent="0.25">
      <c r="A3669" s="2">
        <v>3668</v>
      </c>
      <c r="B3669" s="6">
        <v>4926</v>
      </c>
      <c r="C3669" s="4" t="s">
        <v>8157</v>
      </c>
      <c r="D3669" s="4" t="s">
        <v>8158</v>
      </c>
      <c r="E3669" s="7" t="s">
        <v>18</v>
      </c>
      <c r="F3669" s="4" t="s">
        <v>19</v>
      </c>
      <c r="G3669" s="4" t="s">
        <v>2629</v>
      </c>
      <c r="H3669" s="4">
        <v>7816801527</v>
      </c>
    </row>
    <row r="3670" spans="1:8" ht="15.75" x14ac:dyDescent="0.25">
      <c r="A3670" s="2">
        <v>3669</v>
      </c>
      <c r="B3670" s="4">
        <v>4927</v>
      </c>
      <c r="C3670" s="4" t="s">
        <v>8159</v>
      </c>
      <c r="D3670" s="4" t="s">
        <v>8160</v>
      </c>
      <c r="E3670" s="7" t="s">
        <v>18</v>
      </c>
      <c r="F3670" s="4" t="s">
        <v>19</v>
      </c>
      <c r="G3670" s="4" t="s">
        <v>8161</v>
      </c>
      <c r="H3670" s="4">
        <v>774990666</v>
      </c>
    </row>
    <row r="3671" spans="1:8" ht="15.75" x14ac:dyDescent="0.25">
      <c r="A3671" s="2">
        <v>3670</v>
      </c>
      <c r="B3671" s="6">
        <v>4928</v>
      </c>
      <c r="C3671" s="7" t="s">
        <v>8162</v>
      </c>
      <c r="D3671" s="7" t="s">
        <v>8163</v>
      </c>
      <c r="E3671" s="8" t="s">
        <v>32</v>
      </c>
      <c r="F3671" s="4" t="s">
        <v>33</v>
      </c>
      <c r="G3671" s="4" t="s">
        <v>7033</v>
      </c>
      <c r="H3671" s="4">
        <v>7707654558</v>
      </c>
    </row>
    <row r="3672" spans="1:8" ht="15.75" x14ac:dyDescent="0.25">
      <c r="A3672" s="2">
        <v>3671</v>
      </c>
      <c r="B3672" s="9">
        <v>4929</v>
      </c>
      <c r="C3672" s="7" t="s">
        <v>8164</v>
      </c>
      <c r="D3672" s="7" t="s">
        <v>8165</v>
      </c>
      <c r="E3672" s="7" t="s">
        <v>10</v>
      </c>
      <c r="F3672" s="4" t="s">
        <v>11</v>
      </c>
      <c r="G3672" s="4" t="s">
        <v>2321</v>
      </c>
      <c r="H3672" s="4">
        <v>7742188022</v>
      </c>
    </row>
    <row r="3673" spans="1:8" ht="15.75" x14ac:dyDescent="0.25">
      <c r="A3673" s="2">
        <v>3672</v>
      </c>
      <c r="B3673" s="7">
        <v>4930</v>
      </c>
      <c r="C3673" s="7" t="s">
        <v>8166</v>
      </c>
      <c r="D3673" s="7" t="s">
        <v>8167</v>
      </c>
      <c r="E3673" s="7" t="s">
        <v>57</v>
      </c>
      <c r="F3673" s="4" t="s">
        <v>33</v>
      </c>
      <c r="G3673" s="4" t="s">
        <v>90</v>
      </c>
      <c r="H3673" s="4">
        <v>7730113302</v>
      </c>
    </row>
    <row r="3674" spans="1:8" ht="15.75" x14ac:dyDescent="0.25">
      <c r="A3674" s="2">
        <v>3673</v>
      </c>
      <c r="B3674" s="6">
        <v>4933</v>
      </c>
      <c r="C3674" s="6" t="s">
        <v>8168</v>
      </c>
      <c r="D3674" s="6" t="s">
        <v>8169</v>
      </c>
      <c r="E3674" s="7" t="s">
        <v>10</v>
      </c>
      <c r="F3674" s="4" t="s">
        <v>19</v>
      </c>
      <c r="G3674" s="4" t="s">
        <v>8170</v>
      </c>
      <c r="H3674" s="4">
        <v>7705788478</v>
      </c>
    </row>
    <row r="3675" spans="1:8" ht="15.75" x14ac:dyDescent="0.25">
      <c r="A3675" s="2">
        <v>3674</v>
      </c>
      <c r="B3675" s="9">
        <v>4934</v>
      </c>
      <c r="C3675" s="6" t="s">
        <v>8171</v>
      </c>
      <c r="D3675" s="6" t="s">
        <v>8172</v>
      </c>
      <c r="E3675" s="7" t="s">
        <v>8173</v>
      </c>
      <c r="F3675" s="4" t="s">
        <v>84</v>
      </c>
      <c r="G3675" s="4" t="s">
        <v>223</v>
      </c>
      <c r="H3675" s="4">
        <v>7716480810</v>
      </c>
    </row>
    <row r="3676" spans="1:8" ht="15.75" x14ac:dyDescent="0.25">
      <c r="A3676" s="2">
        <v>3675</v>
      </c>
      <c r="B3676" s="7">
        <v>4935</v>
      </c>
      <c r="C3676" s="7" t="s">
        <v>8174</v>
      </c>
      <c r="D3676" s="7" t="s">
        <v>8175</v>
      </c>
      <c r="E3676" s="8" t="s">
        <v>57</v>
      </c>
      <c r="F3676" s="4" t="s">
        <v>33</v>
      </c>
      <c r="G3676" s="4" t="s">
        <v>870</v>
      </c>
      <c r="H3676" s="4">
        <v>7729925790</v>
      </c>
    </row>
    <row r="3677" spans="1:8" ht="15.75" x14ac:dyDescent="0.25">
      <c r="A3677" s="2">
        <v>3676</v>
      </c>
      <c r="B3677" s="6">
        <v>4936</v>
      </c>
      <c r="C3677" s="7" t="s">
        <v>8176</v>
      </c>
      <c r="D3677" s="7" t="s">
        <v>8177</v>
      </c>
      <c r="E3677" s="7" t="s">
        <v>18</v>
      </c>
      <c r="F3677" s="4" t="s">
        <v>11</v>
      </c>
      <c r="G3677" s="4" t="s">
        <v>12</v>
      </c>
      <c r="H3677" s="4">
        <v>7823222452</v>
      </c>
    </row>
    <row r="3678" spans="1:8" ht="15.75" x14ac:dyDescent="0.25">
      <c r="A3678" s="2">
        <v>3677</v>
      </c>
      <c r="B3678" s="7">
        <v>4940</v>
      </c>
      <c r="C3678" s="20" t="s">
        <v>8178</v>
      </c>
      <c r="D3678" s="20" t="s">
        <v>8179</v>
      </c>
      <c r="E3678" s="7" t="s">
        <v>18</v>
      </c>
      <c r="F3678" s="4" t="s">
        <v>19</v>
      </c>
      <c r="G3678" s="4" t="s">
        <v>26</v>
      </c>
      <c r="H3678" s="4">
        <v>7708229495</v>
      </c>
    </row>
    <row r="3679" spans="1:8" ht="15.75" x14ac:dyDescent="0.25">
      <c r="A3679" s="2">
        <v>3678</v>
      </c>
      <c r="B3679" s="4">
        <v>4942</v>
      </c>
      <c r="C3679" s="4" t="s">
        <v>8180</v>
      </c>
      <c r="D3679" s="4" t="s">
        <v>8181</v>
      </c>
      <c r="E3679" s="7" t="s">
        <v>18</v>
      </c>
      <c r="F3679" s="4" t="s">
        <v>19</v>
      </c>
      <c r="G3679" s="4" t="s">
        <v>2015</v>
      </c>
      <c r="H3679" s="4">
        <v>7818965254</v>
      </c>
    </row>
    <row r="3680" spans="1:8" ht="15.75" x14ac:dyDescent="0.25">
      <c r="A3680" s="2">
        <v>3679</v>
      </c>
      <c r="B3680" s="6">
        <v>4943</v>
      </c>
      <c r="C3680" s="7" t="s">
        <v>8182</v>
      </c>
      <c r="D3680" s="7" t="s">
        <v>4123</v>
      </c>
      <c r="E3680" s="10" t="s">
        <v>57</v>
      </c>
      <c r="F3680" s="4" t="s">
        <v>58</v>
      </c>
      <c r="G3680" s="4" t="s">
        <v>346</v>
      </c>
      <c r="H3680" s="4">
        <v>7801228105</v>
      </c>
    </row>
    <row r="3681" spans="1:8" ht="15.75" x14ac:dyDescent="0.25">
      <c r="A3681" s="2">
        <v>3680</v>
      </c>
      <c r="B3681" s="9">
        <v>4944</v>
      </c>
      <c r="C3681" s="7" t="s">
        <v>8183</v>
      </c>
      <c r="D3681" s="7" t="s">
        <v>8184</v>
      </c>
      <c r="E3681" s="7" t="s">
        <v>18</v>
      </c>
      <c r="F3681" s="4" t="s">
        <v>11</v>
      </c>
      <c r="G3681" s="4" t="s">
        <v>509</v>
      </c>
      <c r="H3681" s="4">
        <v>7861688726</v>
      </c>
    </row>
    <row r="3682" spans="1:8" ht="15.75" x14ac:dyDescent="0.25">
      <c r="A3682" s="2">
        <v>3681</v>
      </c>
      <c r="B3682" s="7">
        <v>4945</v>
      </c>
      <c r="C3682" s="7" t="s">
        <v>8185</v>
      </c>
      <c r="D3682" s="7" t="s">
        <v>8186</v>
      </c>
      <c r="E3682" s="10" t="s">
        <v>57</v>
      </c>
      <c r="F3682" s="4" t="s">
        <v>58</v>
      </c>
      <c r="G3682" s="4" t="s">
        <v>12</v>
      </c>
      <c r="H3682" s="4">
        <v>7710934589</v>
      </c>
    </row>
    <row r="3683" spans="1:8" ht="15.75" x14ac:dyDescent="0.25">
      <c r="A3683" s="2">
        <v>3682</v>
      </c>
      <c r="B3683" s="4">
        <v>4947</v>
      </c>
      <c r="C3683" s="4" t="s">
        <v>8187</v>
      </c>
      <c r="D3683" s="4" t="s">
        <v>8188</v>
      </c>
      <c r="E3683" s="7" t="s">
        <v>57</v>
      </c>
      <c r="F3683" s="4" t="s">
        <v>19</v>
      </c>
      <c r="G3683" s="4" t="s">
        <v>8189</v>
      </c>
      <c r="H3683" s="4">
        <v>7713550884</v>
      </c>
    </row>
    <row r="3684" spans="1:8" ht="15.75" x14ac:dyDescent="0.25">
      <c r="A3684" s="2">
        <v>3683</v>
      </c>
      <c r="B3684" s="9">
        <v>4949</v>
      </c>
      <c r="C3684" s="7" t="s">
        <v>8190</v>
      </c>
      <c r="D3684" s="7" t="s">
        <v>833</v>
      </c>
      <c r="E3684" s="7" t="s">
        <v>57</v>
      </c>
      <c r="F3684" s="4" t="s">
        <v>19</v>
      </c>
      <c r="G3684" s="4" t="s">
        <v>8189</v>
      </c>
      <c r="H3684" s="4">
        <v>7725530192</v>
      </c>
    </row>
    <row r="3685" spans="1:8" ht="15.75" x14ac:dyDescent="0.25">
      <c r="A3685" s="2">
        <v>3684</v>
      </c>
      <c r="B3685" s="7">
        <v>2705</v>
      </c>
      <c r="C3685" s="7" t="s">
        <v>8191</v>
      </c>
      <c r="D3685" s="7" t="s">
        <v>8192</v>
      </c>
      <c r="E3685" s="7" t="s">
        <v>10</v>
      </c>
      <c r="F3685" s="4" t="s">
        <v>11</v>
      </c>
      <c r="G3685" s="4" t="s">
        <v>12</v>
      </c>
      <c r="H3685" s="4">
        <v>7829979707</v>
      </c>
    </row>
    <row r="3686" spans="1:8" ht="15.75" x14ac:dyDescent="0.25">
      <c r="A3686" s="2">
        <v>3685</v>
      </c>
      <c r="B3686" s="7">
        <v>2710</v>
      </c>
      <c r="C3686" s="7" t="s">
        <v>8193</v>
      </c>
      <c r="D3686" s="7" t="s">
        <v>8194</v>
      </c>
      <c r="E3686" s="7" t="s">
        <v>10</v>
      </c>
      <c r="F3686" s="4" t="s">
        <v>11</v>
      </c>
      <c r="G3686" s="4" t="s">
        <v>5956</v>
      </c>
      <c r="H3686" s="4">
        <v>7733269011</v>
      </c>
    </row>
    <row r="3687" spans="1:8" ht="15.75" x14ac:dyDescent="0.25">
      <c r="A3687" s="2">
        <v>3686</v>
      </c>
      <c r="B3687" s="6">
        <v>2711</v>
      </c>
      <c r="C3687" s="7" t="s">
        <v>8195</v>
      </c>
      <c r="D3687" s="7" t="s">
        <v>8196</v>
      </c>
      <c r="E3687" s="7" t="s">
        <v>374</v>
      </c>
      <c r="F3687" s="4" t="s">
        <v>58</v>
      </c>
      <c r="G3687" s="4" t="s">
        <v>62</v>
      </c>
      <c r="H3687" s="4">
        <v>7710930759</v>
      </c>
    </row>
    <row r="3688" spans="1:8" ht="15.75" x14ac:dyDescent="0.25">
      <c r="A3688" s="2">
        <v>3687</v>
      </c>
      <c r="B3688" s="6">
        <v>2713</v>
      </c>
      <c r="C3688" s="7" t="s">
        <v>8197</v>
      </c>
      <c r="D3688" s="7" t="s">
        <v>8198</v>
      </c>
      <c r="E3688" s="7" t="s">
        <v>32</v>
      </c>
      <c r="F3688" s="4" t="s">
        <v>33</v>
      </c>
      <c r="G3688" s="4" t="s">
        <v>1126</v>
      </c>
      <c r="H3688" s="4">
        <v>7810772584</v>
      </c>
    </row>
    <row r="3689" spans="1:8" ht="15.75" x14ac:dyDescent="0.25">
      <c r="A3689" s="2">
        <v>3688</v>
      </c>
      <c r="B3689" s="7">
        <v>2715</v>
      </c>
      <c r="C3689" s="7" t="s">
        <v>8199</v>
      </c>
      <c r="D3689" s="7" t="s">
        <v>8200</v>
      </c>
      <c r="E3689" s="7" t="s">
        <v>374</v>
      </c>
      <c r="F3689" s="4" t="s">
        <v>58</v>
      </c>
      <c r="G3689" s="4" t="s">
        <v>346</v>
      </c>
      <c r="H3689" s="4">
        <v>7716761315</v>
      </c>
    </row>
    <row r="3690" spans="1:8" ht="15.75" x14ac:dyDescent="0.25">
      <c r="A3690" s="2">
        <v>3689</v>
      </c>
      <c r="B3690" s="9">
        <v>2719</v>
      </c>
      <c r="C3690" s="8" t="s">
        <v>8201</v>
      </c>
      <c r="D3690" s="8" t="s">
        <v>8202</v>
      </c>
      <c r="E3690" s="7" t="s">
        <v>18</v>
      </c>
      <c r="F3690" s="4" t="s">
        <v>19</v>
      </c>
      <c r="G3690" s="4" t="s">
        <v>8203</v>
      </c>
      <c r="H3690" s="4">
        <v>7735637279</v>
      </c>
    </row>
    <row r="3691" spans="1:8" ht="15.75" x14ac:dyDescent="0.25">
      <c r="A3691" s="2">
        <v>3690</v>
      </c>
      <c r="B3691" s="7">
        <v>2720</v>
      </c>
      <c r="C3691" s="29" t="s">
        <v>8204</v>
      </c>
      <c r="D3691" s="29" t="s">
        <v>8205</v>
      </c>
      <c r="E3691" s="7" t="s">
        <v>18</v>
      </c>
      <c r="F3691" s="4" t="s">
        <v>19</v>
      </c>
      <c r="G3691" s="4" t="s">
        <v>398</v>
      </c>
      <c r="H3691" s="4">
        <v>7712557206</v>
      </c>
    </row>
    <row r="3692" spans="1:8" ht="15.75" x14ac:dyDescent="0.25">
      <c r="A3692" s="2">
        <v>3691</v>
      </c>
      <c r="B3692" s="4">
        <v>2722</v>
      </c>
      <c r="C3692" s="7" t="s">
        <v>8206</v>
      </c>
      <c r="D3692" s="7" t="s">
        <v>8207</v>
      </c>
      <c r="E3692" s="7" t="s">
        <v>18</v>
      </c>
      <c r="F3692" s="4" t="s">
        <v>58</v>
      </c>
      <c r="G3692" s="4" t="s">
        <v>12</v>
      </c>
      <c r="H3692" s="4">
        <v>7728047848</v>
      </c>
    </row>
    <row r="3693" spans="1:8" ht="15.75" x14ac:dyDescent="0.25">
      <c r="A3693" s="2">
        <v>3692</v>
      </c>
      <c r="B3693" s="9">
        <v>2724</v>
      </c>
      <c r="C3693" s="7" t="s">
        <v>8208</v>
      </c>
      <c r="D3693" s="7" t="s">
        <v>8209</v>
      </c>
      <c r="E3693" s="7" t="s">
        <v>18</v>
      </c>
      <c r="F3693" s="4" t="s">
        <v>19</v>
      </c>
      <c r="G3693" s="4" t="s">
        <v>178</v>
      </c>
      <c r="H3693" s="4">
        <v>7710854784</v>
      </c>
    </row>
    <row r="3694" spans="1:8" ht="15.75" x14ac:dyDescent="0.25">
      <c r="A3694" s="2">
        <v>3693</v>
      </c>
      <c r="B3694" s="7">
        <v>2725</v>
      </c>
      <c r="C3694" s="7" t="s">
        <v>8210</v>
      </c>
      <c r="D3694" s="7" t="s">
        <v>8211</v>
      </c>
      <c r="E3694" s="7" t="s">
        <v>10</v>
      </c>
      <c r="F3694" s="4" t="s">
        <v>11</v>
      </c>
      <c r="G3694" s="4" t="s">
        <v>90</v>
      </c>
      <c r="H3694" s="4">
        <v>7706704219</v>
      </c>
    </row>
    <row r="3695" spans="1:8" ht="15.75" x14ac:dyDescent="0.25">
      <c r="A3695" s="2">
        <v>3694</v>
      </c>
      <c r="B3695" s="6">
        <v>2728</v>
      </c>
      <c r="C3695" s="8" t="s">
        <v>8212</v>
      </c>
      <c r="D3695" s="8" t="s">
        <v>8213</v>
      </c>
      <c r="E3695" s="7" t="s">
        <v>18</v>
      </c>
      <c r="F3695" s="4" t="s">
        <v>19</v>
      </c>
      <c r="G3695" s="4" t="s">
        <v>398</v>
      </c>
      <c r="H3695" s="4">
        <v>7712498965</v>
      </c>
    </row>
    <row r="3696" spans="1:8" ht="15.75" x14ac:dyDescent="0.25">
      <c r="A3696" s="2">
        <v>3695</v>
      </c>
      <c r="B3696" s="7">
        <v>2730</v>
      </c>
      <c r="C3696" s="7" t="s">
        <v>8214</v>
      </c>
      <c r="D3696" s="7" t="s">
        <v>8215</v>
      </c>
      <c r="E3696" s="7" t="s">
        <v>40</v>
      </c>
      <c r="F3696" s="4" t="s">
        <v>84</v>
      </c>
      <c r="G3696" s="4" t="s">
        <v>90</v>
      </c>
      <c r="H3696" s="4">
        <v>7721124766</v>
      </c>
    </row>
    <row r="3697" spans="1:8" ht="15.75" x14ac:dyDescent="0.25">
      <c r="A3697" s="2">
        <v>3696</v>
      </c>
      <c r="B3697" s="9">
        <v>2734</v>
      </c>
      <c r="C3697" s="4" t="s">
        <v>8216</v>
      </c>
      <c r="D3697" s="4" t="s">
        <v>8217</v>
      </c>
      <c r="E3697" s="7" t="s">
        <v>10</v>
      </c>
      <c r="F3697" s="4" t="s">
        <v>11</v>
      </c>
      <c r="G3697" s="4" t="s">
        <v>87</v>
      </c>
      <c r="H3697" s="4">
        <v>7752016167</v>
      </c>
    </row>
    <row r="3698" spans="1:8" ht="15.75" x14ac:dyDescent="0.25">
      <c r="A3698" s="2">
        <v>3697</v>
      </c>
      <c r="B3698" s="4">
        <v>2737</v>
      </c>
      <c r="C3698" s="7" t="s">
        <v>8218</v>
      </c>
      <c r="D3698" s="7" t="s">
        <v>8219</v>
      </c>
      <c r="E3698" s="7" t="s">
        <v>8220</v>
      </c>
      <c r="F3698" s="4" t="s">
        <v>84</v>
      </c>
      <c r="G3698" s="4" t="s">
        <v>90</v>
      </c>
      <c r="H3698" s="4">
        <v>7729489779</v>
      </c>
    </row>
    <row r="3699" spans="1:8" ht="15.75" x14ac:dyDescent="0.25">
      <c r="A3699" s="2">
        <v>3698</v>
      </c>
      <c r="B3699" s="9">
        <v>2739</v>
      </c>
      <c r="C3699" s="7" t="s">
        <v>8221</v>
      </c>
      <c r="D3699" s="7" t="s">
        <v>8222</v>
      </c>
      <c r="E3699" s="7" t="s">
        <v>18</v>
      </c>
      <c r="F3699" s="4" t="s">
        <v>11</v>
      </c>
      <c r="G3699" s="4" t="s">
        <v>161</v>
      </c>
      <c r="H3699" s="4">
        <v>7718128854</v>
      </c>
    </row>
    <row r="3700" spans="1:8" ht="15.75" x14ac:dyDescent="0.25">
      <c r="A3700" s="2">
        <v>3699</v>
      </c>
      <c r="B3700" s="6">
        <v>2741</v>
      </c>
      <c r="C3700" s="4" t="s">
        <v>8223</v>
      </c>
      <c r="D3700" s="4" t="s">
        <v>8224</v>
      </c>
      <c r="E3700" s="7" t="s">
        <v>18</v>
      </c>
      <c r="F3700" s="4" t="s">
        <v>19</v>
      </c>
      <c r="G3700" s="4" t="s">
        <v>90</v>
      </c>
      <c r="H3700" s="4">
        <v>7746324818</v>
      </c>
    </row>
    <row r="3701" spans="1:8" ht="15.75" x14ac:dyDescent="0.25">
      <c r="A3701" s="2">
        <v>3700</v>
      </c>
      <c r="B3701" s="4">
        <v>2742</v>
      </c>
      <c r="C3701" s="7" t="s">
        <v>8225</v>
      </c>
      <c r="D3701" s="7" t="s">
        <v>8226</v>
      </c>
      <c r="E3701" s="7" t="s">
        <v>32</v>
      </c>
      <c r="F3701" s="4" t="s">
        <v>33</v>
      </c>
      <c r="G3701" s="4" t="s">
        <v>62</v>
      </c>
      <c r="H3701" s="4">
        <v>7764553085</v>
      </c>
    </row>
    <row r="3702" spans="1:8" ht="15.75" x14ac:dyDescent="0.25">
      <c r="A3702" s="2">
        <v>3701</v>
      </c>
      <c r="B3702" s="9">
        <v>2744</v>
      </c>
      <c r="C3702" s="7" t="s">
        <v>8227</v>
      </c>
      <c r="D3702" s="7" t="s">
        <v>8228</v>
      </c>
      <c r="E3702" s="7" t="s">
        <v>10</v>
      </c>
      <c r="F3702" s="4" t="s">
        <v>19</v>
      </c>
      <c r="G3702" s="4" t="s">
        <v>1874</v>
      </c>
      <c r="H3702" s="4">
        <v>7718263902</v>
      </c>
    </row>
    <row r="3703" spans="1:8" ht="15.75" x14ac:dyDescent="0.25">
      <c r="A3703" s="2">
        <v>3702</v>
      </c>
      <c r="B3703" s="6">
        <v>2748</v>
      </c>
      <c r="C3703" s="4" t="s">
        <v>8229</v>
      </c>
      <c r="D3703" s="4" t="s">
        <v>8230</v>
      </c>
      <c r="E3703" s="7" t="s">
        <v>374</v>
      </c>
      <c r="F3703" s="4" t="s">
        <v>58</v>
      </c>
      <c r="G3703" s="4" t="s">
        <v>8231</v>
      </c>
      <c r="H3703" s="4">
        <v>7733455141</v>
      </c>
    </row>
    <row r="3704" spans="1:8" ht="15.75" x14ac:dyDescent="0.25">
      <c r="A3704" s="2">
        <v>3703</v>
      </c>
      <c r="B3704" s="6">
        <v>2751</v>
      </c>
      <c r="C3704" s="7" t="s">
        <v>8232</v>
      </c>
      <c r="D3704" s="7" t="s">
        <v>8233</v>
      </c>
      <c r="E3704" s="7" t="s">
        <v>18</v>
      </c>
      <c r="F3704" s="4" t="s">
        <v>19</v>
      </c>
      <c r="G3704" s="4" t="s">
        <v>62</v>
      </c>
      <c r="H3704" s="4">
        <v>7700764312</v>
      </c>
    </row>
    <row r="3705" spans="1:8" ht="15.75" x14ac:dyDescent="0.25">
      <c r="A3705" s="2">
        <v>3704</v>
      </c>
      <c r="B3705" s="6">
        <v>2753</v>
      </c>
      <c r="C3705" s="6" t="s">
        <v>8234</v>
      </c>
      <c r="D3705" s="6" t="s">
        <v>8235</v>
      </c>
      <c r="E3705" s="7" t="s">
        <v>18</v>
      </c>
      <c r="F3705" s="4" t="s">
        <v>19</v>
      </c>
      <c r="G3705" s="4" t="s">
        <v>7525</v>
      </c>
      <c r="H3705" s="4">
        <v>7716196001</v>
      </c>
    </row>
    <row r="3706" spans="1:8" ht="15.75" x14ac:dyDescent="0.25">
      <c r="A3706" s="2">
        <v>3705</v>
      </c>
      <c r="B3706" s="6">
        <v>2756</v>
      </c>
      <c r="C3706" s="7" t="s">
        <v>8236</v>
      </c>
      <c r="D3706" s="7" t="s">
        <v>8237</v>
      </c>
      <c r="E3706" s="7" t="s">
        <v>18</v>
      </c>
      <c r="F3706" s="4" t="s">
        <v>19</v>
      </c>
      <c r="G3706" s="4" t="s">
        <v>293</v>
      </c>
      <c r="H3706" s="4">
        <v>7745429933</v>
      </c>
    </row>
    <row r="3707" spans="1:8" ht="15.75" x14ac:dyDescent="0.25">
      <c r="A3707" s="2">
        <v>3706</v>
      </c>
      <c r="B3707" s="9">
        <v>2759</v>
      </c>
      <c r="C3707" s="6" t="s">
        <v>8238</v>
      </c>
      <c r="D3707" s="6" t="s">
        <v>8239</v>
      </c>
      <c r="E3707" s="7" t="s">
        <v>8240</v>
      </c>
      <c r="F3707" s="4" t="s">
        <v>84</v>
      </c>
      <c r="G3707" s="4" t="s">
        <v>87</v>
      </c>
      <c r="H3707" s="4">
        <v>7742070860</v>
      </c>
    </row>
    <row r="3708" spans="1:8" ht="15.75" x14ac:dyDescent="0.25">
      <c r="A3708" s="2">
        <v>3707</v>
      </c>
      <c r="B3708" s="7">
        <v>2760</v>
      </c>
      <c r="C3708" s="7" t="s">
        <v>8241</v>
      </c>
      <c r="D3708" s="7" t="s">
        <v>8242</v>
      </c>
      <c r="E3708" s="7" t="s">
        <v>68</v>
      </c>
      <c r="F3708" s="4" t="s">
        <v>33</v>
      </c>
      <c r="G3708" s="4" t="s">
        <v>62</v>
      </c>
      <c r="H3708" s="4">
        <v>7725566233</v>
      </c>
    </row>
    <row r="3709" spans="1:8" ht="15.75" x14ac:dyDescent="0.25">
      <c r="A3709" s="2">
        <v>3708</v>
      </c>
      <c r="B3709" s="6">
        <v>2763</v>
      </c>
      <c r="C3709" s="7" t="s">
        <v>8243</v>
      </c>
      <c r="D3709" s="7" t="s">
        <v>8244</v>
      </c>
      <c r="E3709" s="7" t="s">
        <v>10</v>
      </c>
      <c r="F3709" s="4" t="s">
        <v>19</v>
      </c>
      <c r="G3709" s="4" t="s">
        <v>8245</v>
      </c>
      <c r="H3709" s="4">
        <v>7709705493</v>
      </c>
    </row>
    <row r="3710" spans="1:8" ht="15.75" x14ac:dyDescent="0.25">
      <c r="A3710" s="2">
        <v>3709</v>
      </c>
      <c r="B3710" s="6">
        <v>2766</v>
      </c>
      <c r="C3710" s="7" t="s">
        <v>8246</v>
      </c>
      <c r="D3710" s="7" t="s">
        <v>8247</v>
      </c>
      <c r="E3710" s="7" t="s">
        <v>18</v>
      </c>
      <c r="F3710" s="4" t="s">
        <v>19</v>
      </c>
      <c r="G3710" s="4" t="s">
        <v>1798</v>
      </c>
      <c r="H3710" s="4">
        <v>7732156777</v>
      </c>
    </row>
    <row r="3711" spans="1:8" ht="15.75" x14ac:dyDescent="0.25">
      <c r="A3711" s="2">
        <v>3710</v>
      </c>
      <c r="B3711" s="6">
        <v>2771</v>
      </c>
      <c r="C3711" s="6" t="s">
        <v>8248</v>
      </c>
      <c r="D3711" s="6" t="s">
        <v>8249</v>
      </c>
      <c r="E3711" s="7" t="s">
        <v>18</v>
      </c>
      <c r="F3711" s="4" t="s">
        <v>19</v>
      </c>
      <c r="G3711" s="4" t="s">
        <v>12</v>
      </c>
      <c r="H3711" s="4">
        <v>7729097339</v>
      </c>
    </row>
    <row r="3712" spans="1:8" ht="15.75" x14ac:dyDescent="0.25">
      <c r="A3712" s="2">
        <v>3711</v>
      </c>
      <c r="B3712" s="4">
        <v>2772</v>
      </c>
      <c r="C3712" s="4" t="s">
        <v>8250</v>
      </c>
      <c r="D3712" s="4" t="s">
        <v>8251</v>
      </c>
      <c r="E3712" s="7" t="s">
        <v>374</v>
      </c>
      <c r="F3712" s="4" t="s">
        <v>58</v>
      </c>
      <c r="G3712" s="4" t="s">
        <v>346</v>
      </c>
      <c r="H3712" s="4">
        <v>7817506882</v>
      </c>
    </row>
    <row r="3713" spans="1:8" ht="15.75" x14ac:dyDescent="0.25">
      <c r="A3713" s="2">
        <v>3712</v>
      </c>
      <c r="B3713" s="6">
        <v>2773</v>
      </c>
      <c r="C3713" s="7" t="s">
        <v>8252</v>
      </c>
      <c r="D3713" s="7" t="s">
        <v>8253</v>
      </c>
      <c r="E3713" s="7" t="s">
        <v>18</v>
      </c>
      <c r="F3713" s="4" t="s">
        <v>19</v>
      </c>
      <c r="G3713" s="4" t="s">
        <v>346</v>
      </c>
      <c r="H3713" s="4">
        <v>7823320088</v>
      </c>
    </row>
    <row r="3714" spans="1:8" ht="15.75" x14ac:dyDescent="0.25">
      <c r="A3714" s="2">
        <v>3713</v>
      </c>
      <c r="B3714" s="9">
        <v>2774</v>
      </c>
      <c r="C3714" s="6" t="s">
        <v>8254</v>
      </c>
      <c r="D3714" s="6" t="s">
        <v>8255</v>
      </c>
      <c r="E3714" s="7" t="s">
        <v>374</v>
      </c>
      <c r="F3714" s="4" t="s">
        <v>58</v>
      </c>
      <c r="G3714" s="4" t="s">
        <v>509</v>
      </c>
      <c r="H3714" s="4">
        <v>7705751070</v>
      </c>
    </row>
    <row r="3715" spans="1:8" ht="15.75" x14ac:dyDescent="0.25">
      <c r="A3715" s="2">
        <v>3714</v>
      </c>
      <c r="B3715" s="4">
        <v>2777</v>
      </c>
      <c r="C3715" s="7" t="s">
        <v>8256</v>
      </c>
      <c r="D3715" s="7" t="s">
        <v>8257</v>
      </c>
      <c r="E3715" s="7" t="s">
        <v>18</v>
      </c>
      <c r="F3715" s="4" t="s">
        <v>19</v>
      </c>
      <c r="G3715" s="4" t="s">
        <v>8258</v>
      </c>
      <c r="H3715" s="4">
        <v>7702765291</v>
      </c>
    </row>
    <row r="3716" spans="1:8" ht="15.75" x14ac:dyDescent="0.25">
      <c r="A3716" s="2">
        <v>3715</v>
      </c>
      <c r="B3716" s="4">
        <v>2782</v>
      </c>
      <c r="C3716" s="6" t="s">
        <v>8259</v>
      </c>
      <c r="D3716" s="6" t="s">
        <v>8260</v>
      </c>
      <c r="E3716" s="7" t="s">
        <v>18</v>
      </c>
      <c r="F3716" s="4" t="s">
        <v>19</v>
      </c>
      <c r="G3716" s="4" t="s">
        <v>1756</v>
      </c>
      <c r="H3716" s="4">
        <v>7714758633</v>
      </c>
    </row>
    <row r="3717" spans="1:8" ht="15.75" x14ac:dyDescent="0.25">
      <c r="A3717" s="2">
        <v>3716</v>
      </c>
      <c r="B3717" s="6">
        <v>2783</v>
      </c>
      <c r="C3717" s="6" t="s">
        <v>8261</v>
      </c>
      <c r="D3717" s="6" t="s">
        <v>8262</v>
      </c>
      <c r="E3717" s="7" t="s">
        <v>18</v>
      </c>
      <c r="F3717" s="4" t="s">
        <v>19</v>
      </c>
      <c r="G3717" s="4" t="s">
        <v>1093</v>
      </c>
      <c r="H3717" s="4">
        <v>7770714910</v>
      </c>
    </row>
    <row r="3718" spans="1:8" ht="15.75" x14ac:dyDescent="0.25">
      <c r="A3718" s="2">
        <v>3717</v>
      </c>
      <c r="B3718" s="9">
        <v>2784</v>
      </c>
      <c r="C3718" s="4" t="s">
        <v>8263</v>
      </c>
      <c r="D3718" s="4" t="s">
        <v>8264</v>
      </c>
      <c r="E3718" s="7" t="s">
        <v>18</v>
      </c>
      <c r="F3718" s="4" t="s">
        <v>19</v>
      </c>
      <c r="G3718" s="4" t="s">
        <v>398</v>
      </c>
      <c r="H3718" s="4">
        <v>7749551906</v>
      </c>
    </row>
    <row r="3719" spans="1:8" ht="15.75" x14ac:dyDescent="0.25">
      <c r="A3719" s="2">
        <v>3718</v>
      </c>
      <c r="B3719" s="7">
        <v>2785</v>
      </c>
      <c r="C3719" s="7" t="s">
        <v>8265</v>
      </c>
      <c r="D3719" s="7" t="s">
        <v>8266</v>
      </c>
      <c r="E3719" s="7" t="s">
        <v>10</v>
      </c>
      <c r="F3719" s="4" t="s">
        <v>11</v>
      </c>
      <c r="G3719" s="4" t="s">
        <v>90</v>
      </c>
      <c r="H3719" s="4">
        <v>7715628653</v>
      </c>
    </row>
    <row r="3720" spans="1:8" ht="15.75" x14ac:dyDescent="0.25">
      <c r="A3720" s="2">
        <v>3719</v>
      </c>
      <c r="B3720" s="7">
        <v>2795</v>
      </c>
      <c r="C3720" s="7" t="s">
        <v>8267</v>
      </c>
      <c r="D3720" s="7" t="s">
        <v>8268</v>
      </c>
      <c r="E3720" s="7" t="s">
        <v>10</v>
      </c>
      <c r="F3720" s="4" t="s">
        <v>33</v>
      </c>
      <c r="G3720" s="4" t="s">
        <v>161</v>
      </c>
      <c r="H3720" s="4">
        <v>7707082121</v>
      </c>
    </row>
    <row r="3721" spans="1:8" ht="15.75" x14ac:dyDescent="0.25">
      <c r="A3721" s="2">
        <v>3720</v>
      </c>
      <c r="B3721" s="6">
        <v>6058</v>
      </c>
      <c r="C3721" s="7" t="s">
        <v>8269</v>
      </c>
      <c r="D3721" s="7" t="s">
        <v>8270</v>
      </c>
      <c r="E3721" s="7" t="s">
        <v>18</v>
      </c>
      <c r="F3721" s="4" t="s">
        <v>11</v>
      </c>
      <c r="G3721" s="30" t="s">
        <v>178</v>
      </c>
      <c r="H3721" s="30" t="s">
        <v>8271</v>
      </c>
    </row>
    <row r="3722" spans="1:8" ht="15.75" x14ac:dyDescent="0.25">
      <c r="A3722" s="2">
        <v>3721</v>
      </c>
      <c r="B3722" s="7">
        <v>6915</v>
      </c>
      <c r="C3722" s="7" t="s">
        <v>8272</v>
      </c>
      <c r="D3722" s="7" t="s">
        <v>8273</v>
      </c>
      <c r="E3722" s="7" t="s">
        <v>18</v>
      </c>
      <c r="F3722" s="4" t="s">
        <v>19</v>
      </c>
      <c r="G3722" s="4" t="s">
        <v>238</v>
      </c>
      <c r="H3722" s="4">
        <v>7813903030</v>
      </c>
    </row>
    <row r="3723" spans="1:8" ht="15.75" x14ac:dyDescent="0.25">
      <c r="A3723" s="2">
        <v>3722</v>
      </c>
      <c r="B3723" s="4">
        <v>6932</v>
      </c>
      <c r="C3723" s="6" t="s">
        <v>8274</v>
      </c>
      <c r="D3723" s="6" t="s">
        <v>8275</v>
      </c>
      <c r="E3723" s="7" t="s">
        <v>374</v>
      </c>
      <c r="F3723" s="4" t="s">
        <v>19</v>
      </c>
      <c r="G3723" s="4" t="s">
        <v>8276</v>
      </c>
      <c r="H3723" s="4">
        <v>7713329083</v>
      </c>
    </row>
    <row r="3724" spans="1:8" ht="15.75" x14ac:dyDescent="0.25">
      <c r="A3724" s="2">
        <v>3723</v>
      </c>
      <c r="B3724" s="4">
        <v>7032</v>
      </c>
      <c r="C3724" s="6" t="s">
        <v>8277</v>
      </c>
      <c r="D3724" s="6" t="s">
        <v>8278</v>
      </c>
      <c r="E3724" s="7" t="s">
        <v>10</v>
      </c>
      <c r="F3724" s="4" t="s">
        <v>11</v>
      </c>
      <c r="G3724" s="4" t="s">
        <v>870</v>
      </c>
      <c r="H3724" s="4">
        <v>7733930519</v>
      </c>
    </row>
    <row r="3725" spans="1:8" ht="15.75" x14ac:dyDescent="0.25">
      <c r="A3725" s="2">
        <v>3724</v>
      </c>
      <c r="B3725" s="7">
        <v>7045</v>
      </c>
      <c r="C3725" s="7" t="s">
        <v>8279</v>
      </c>
      <c r="D3725" s="7" t="s">
        <v>8280</v>
      </c>
      <c r="E3725" s="7" t="s">
        <v>18</v>
      </c>
      <c r="F3725" s="4" t="s">
        <v>19</v>
      </c>
      <c r="G3725" s="4" t="s">
        <v>178</v>
      </c>
      <c r="H3725" s="4">
        <v>7736221448</v>
      </c>
    </row>
    <row r="3726" spans="1:8" ht="15.75" x14ac:dyDescent="0.25">
      <c r="A3726" s="2">
        <v>3725</v>
      </c>
      <c r="B3726" s="7">
        <v>8030</v>
      </c>
      <c r="C3726" s="7" t="s">
        <v>8281</v>
      </c>
      <c r="D3726" s="7" t="s">
        <v>998</v>
      </c>
      <c r="E3726" s="7" t="s">
        <v>18</v>
      </c>
      <c r="F3726" s="4" t="s">
        <v>19</v>
      </c>
      <c r="G3726" s="4" t="s">
        <v>178</v>
      </c>
      <c r="H3726" s="30" t="s">
        <v>8282</v>
      </c>
    </row>
    <row r="3727" spans="1:8" ht="15.75" x14ac:dyDescent="0.25">
      <c r="A3727" s="2">
        <v>3726</v>
      </c>
      <c r="B3727" s="6">
        <v>8031</v>
      </c>
      <c r="C3727" s="7" t="s">
        <v>8283</v>
      </c>
      <c r="D3727" s="7" t="s">
        <v>8284</v>
      </c>
      <c r="E3727" s="7" t="s">
        <v>32</v>
      </c>
      <c r="F3727" s="4" t="s">
        <v>19</v>
      </c>
      <c r="G3727" s="4" t="s">
        <v>8285</v>
      </c>
      <c r="H3727" s="30" t="s">
        <v>8286</v>
      </c>
    </row>
    <row r="3728" spans="1:8" ht="15.75" x14ac:dyDescent="0.25">
      <c r="A3728" s="2">
        <v>3727</v>
      </c>
      <c r="B3728" s="4">
        <v>8032</v>
      </c>
      <c r="C3728" s="6" t="s">
        <v>8287</v>
      </c>
      <c r="D3728" s="6" t="s">
        <v>8288</v>
      </c>
      <c r="E3728" s="7" t="s">
        <v>18</v>
      </c>
      <c r="F3728" s="4" t="s">
        <v>19</v>
      </c>
      <c r="G3728" s="4" t="s">
        <v>62</v>
      </c>
      <c r="H3728" s="30" t="s">
        <v>8289</v>
      </c>
    </row>
    <row r="3729" spans="1:8" ht="15.75" x14ac:dyDescent="0.25">
      <c r="A3729" s="2">
        <v>3728</v>
      </c>
      <c r="B3729" s="9">
        <v>8034</v>
      </c>
      <c r="C3729" s="4" t="s">
        <v>8290</v>
      </c>
      <c r="D3729" s="4" t="s">
        <v>735</v>
      </c>
      <c r="E3729" s="7" t="s">
        <v>18</v>
      </c>
      <c r="F3729" s="4" t="s">
        <v>19</v>
      </c>
      <c r="G3729" s="4" t="s">
        <v>6371</v>
      </c>
      <c r="H3729" s="30" t="s">
        <v>8291</v>
      </c>
    </row>
    <row r="3730" spans="1:8" ht="15.75" x14ac:dyDescent="0.25">
      <c r="A3730" s="2">
        <v>3729</v>
      </c>
      <c r="B3730" s="7">
        <v>8035</v>
      </c>
      <c r="C3730" s="6" t="s">
        <v>8292</v>
      </c>
      <c r="D3730" s="6" t="s">
        <v>8293</v>
      </c>
      <c r="E3730" s="7" t="s">
        <v>18</v>
      </c>
      <c r="F3730" s="4" t="s">
        <v>19</v>
      </c>
      <c r="G3730" s="4" t="s">
        <v>296</v>
      </c>
      <c r="H3730" s="30" t="s">
        <v>8294</v>
      </c>
    </row>
    <row r="3731" spans="1:8" ht="15.75" x14ac:dyDescent="0.25">
      <c r="A3731" s="2">
        <v>3730</v>
      </c>
      <c r="B3731" s="6">
        <v>8038</v>
      </c>
      <c r="C3731" s="6" t="s">
        <v>8295</v>
      </c>
      <c r="D3731" s="6" t="s">
        <v>8296</v>
      </c>
      <c r="E3731" s="7" t="s">
        <v>18</v>
      </c>
      <c r="F3731" s="4" t="s">
        <v>19</v>
      </c>
      <c r="G3731" s="4" t="s">
        <v>12</v>
      </c>
      <c r="H3731" s="30" t="s">
        <v>8297</v>
      </c>
    </row>
    <row r="3732" spans="1:8" ht="15.75" x14ac:dyDescent="0.25">
      <c r="A3732" s="2">
        <v>3731</v>
      </c>
      <c r="B3732" s="9">
        <v>8039</v>
      </c>
      <c r="C3732" s="6" t="s">
        <v>8298</v>
      </c>
      <c r="D3732" s="6" t="s">
        <v>8299</v>
      </c>
      <c r="E3732" s="7" t="s">
        <v>32</v>
      </c>
      <c r="F3732" s="4" t="s">
        <v>19</v>
      </c>
      <c r="G3732" s="4" t="s">
        <v>161</v>
      </c>
      <c r="H3732" s="30" t="s">
        <v>8300</v>
      </c>
    </row>
    <row r="3733" spans="1:8" ht="15.75" x14ac:dyDescent="0.25">
      <c r="A3733" s="2">
        <v>3732</v>
      </c>
      <c r="B3733" s="7">
        <v>8040</v>
      </c>
      <c r="C3733" s="7" t="s">
        <v>8301</v>
      </c>
      <c r="D3733" s="7" t="s">
        <v>8302</v>
      </c>
      <c r="E3733" s="7" t="s">
        <v>18</v>
      </c>
      <c r="F3733" s="4" t="s">
        <v>19</v>
      </c>
      <c r="G3733" s="4" t="s">
        <v>161</v>
      </c>
      <c r="H3733" s="30" t="s">
        <v>8303</v>
      </c>
    </row>
    <row r="3734" spans="1:8" ht="15.75" x14ac:dyDescent="0.25">
      <c r="A3734" s="2">
        <v>3733</v>
      </c>
      <c r="B3734" s="6">
        <v>8041</v>
      </c>
      <c r="C3734" s="6" t="s">
        <v>8304</v>
      </c>
      <c r="D3734" s="6" t="s">
        <v>8305</v>
      </c>
      <c r="E3734" s="8" t="s">
        <v>32</v>
      </c>
      <c r="F3734" s="4" t="s">
        <v>33</v>
      </c>
      <c r="G3734" s="4" t="s">
        <v>1604</v>
      </c>
      <c r="H3734" s="30" t="s">
        <v>8306</v>
      </c>
    </row>
    <row r="3735" spans="1:8" ht="15.75" x14ac:dyDescent="0.25">
      <c r="A3735" s="2">
        <v>3734</v>
      </c>
      <c r="B3735" s="4">
        <v>8042</v>
      </c>
      <c r="C3735" s="6" t="s">
        <v>8307</v>
      </c>
      <c r="D3735" s="6" t="s">
        <v>8308</v>
      </c>
      <c r="E3735" s="7" t="s">
        <v>10</v>
      </c>
      <c r="F3735" s="4" t="s">
        <v>11</v>
      </c>
      <c r="G3735" s="4" t="s">
        <v>90</v>
      </c>
      <c r="H3735" s="30" t="s">
        <v>8309</v>
      </c>
    </row>
    <row r="3736" spans="1:8" ht="15.75" x14ac:dyDescent="0.25">
      <c r="A3736" s="2">
        <v>3735</v>
      </c>
      <c r="B3736" s="6">
        <v>8043</v>
      </c>
      <c r="C3736" s="7" t="s">
        <v>8310</v>
      </c>
      <c r="D3736" s="7" t="s">
        <v>8311</v>
      </c>
      <c r="E3736" s="7" t="s">
        <v>18</v>
      </c>
      <c r="F3736" s="4" t="s">
        <v>19</v>
      </c>
      <c r="G3736" s="4" t="s">
        <v>8312</v>
      </c>
      <c r="H3736" s="30" t="s">
        <v>8313</v>
      </c>
    </row>
    <row r="3737" spans="1:8" ht="15.75" x14ac:dyDescent="0.25">
      <c r="A3737" s="2">
        <v>3736</v>
      </c>
      <c r="B3737" s="9">
        <v>8044</v>
      </c>
      <c r="C3737" s="7" t="s">
        <v>8314</v>
      </c>
      <c r="D3737" s="7" t="s">
        <v>8315</v>
      </c>
      <c r="E3737" s="7" t="s">
        <v>10</v>
      </c>
      <c r="F3737" s="4" t="s">
        <v>11</v>
      </c>
      <c r="G3737" s="4" t="s">
        <v>181</v>
      </c>
      <c r="H3737" s="30" t="s">
        <v>8316</v>
      </c>
    </row>
    <row r="3738" spans="1:8" ht="15.75" x14ac:dyDescent="0.25">
      <c r="A3738" s="2">
        <v>3737</v>
      </c>
      <c r="B3738" s="4">
        <v>8047</v>
      </c>
      <c r="C3738" s="4" t="s">
        <v>8317</v>
      </c>
      <c r="D3738" s="4" t="s">
        <v>8318</v>
      </c>
      <c r="E3738" s="8" t="s">
        <v>32</v>
      </c>
      <c r="F3738" s="4" t="s">
        <v>33</v>
      </c>
      <c r="G3738" s="4" t="s">
        <v>20</v>
      </c>
      <c r="H3738" s="30" t="s">
        <v>8319</v>
      </c>
    </row>
    <row r="3739" spans="1:8" ht="15.75" x14ac:dyDescent="0.25">
      <c r="A3739" s="2">
        <v>3738</v>
      </c>
      <c r="B3739" s="6">
        <v>8048</v>
      </c>
      <c r="C3739" s="7" t="s">
        <v>8320</v>
      </c>
      <c r="D3739" s="7" t="s">
        <v>8321</v>
      </c>
      <c r="E3739" s="7" t="s">
        <v>32</v>
      </c>
      <c r="F3739" s="4" t="s">
        <v>19</v>
      </c>
      <c r="G3739" s="4" t="s">
        <v>4692</v>
      </c>
      <c r="H3739" s="30" t="s">
        <v>8322</v>
      </c>
    </row>
    <row r="3740" spans="1:8" ht="15.75" x14ac:dyDescent="0.25">
      <c r="A3740" s="2">
        <v>3739</v>
      </c>
      <c r="B3740" s="4">
        <v>8052</v>
      </c>
      <c r="C3740" s="7" t="s">
        <v>8323</v>
      </c>
      <c r="D3740" s="7" t="s">
        <v>8324</v>
      </c>
      <c r="E3740" s="7" t="s">
        <v>32</v>
      </c>
      <c r="F3740" s="4" t="s">
        <v>19</v>
      </c>
      <c r="G3740" s="4" t="s">
        <v>586</v>
      </c>
      <c r="H3740" s="30" t="s">
        <v>8325</v>
      </c>
    </row>
    <row r="3741" spans="1:8" ht="15.75" x14ac:dyDescent="0.25">
      <c r="A3741" s="2">
        <v>3740</v>
      </c>
      <c r="B3741" s="6">
        <v>8051</v>
      </c>
      <c r="C3741" s="6" t="s">
        <v>8326</v>
      </c>
      <c r="D3741" s="6" t="s">
        <v>8327</v>
      </c>
      <c r="E3741" s="7" t="s">
        <v>10</v>
      </c>
      <c r="F3741" s="4" t="s">
        <v>11</v>
      </c>
      <c r="G3741" s="4" t="s">
        <v>1194</v>
      </c>
      <c r="H3741" s="30" t="s">
        <v>8328</v>
      </c>
    </row>
    <row r="3742" spans="1:8" ht="15.75" x14ac:dyDescent="0.25">
      <c r="A3742" s="2">
        <v>3741</v>
      </c>
      <c r="B3742" s="6">
        <v>8058</v>
      </c>
      <c r="C3742" s="7" t="s">
        <v>8329</v>
      </c>
      <c r="D3742" s="7" t="s">
        <v>8330</v>
      </c>
      <c r="E3742" s="8" t="s">
        <v>32</v>
      </c>
      <c r="F3742" s="4" t="s">
        <v>33</v>
      </c>
      <c r="G3742" s="4" t="s">
        <v>1509</v>
      </c>
      <c r="H3742" s="30" t="s">
        <v>8331</v>
      </c>
    </row>
    <row r="3743" spans="1:8" ht="15.75" x14ac:dyDescent="0.25">
      <c r="A3743" s="2">
        <v>3742</v>
      </c>
      <c r="B3743" s="7">
        <v>8060</v>
      </c>
      <c r="C3743" s="7" t="s">
        <v>8332</v>
      </c>
      <c r="D3743" s="7" t="s">
        <v>8333</v>
      </c>
      <c r="E3743" s="10" t="s">
        <v>57</v>
      </c>
      <c r="F3743" s="4" t="s">
        <v>58</v>
      </c>
      <c r="G3743" s="4" t="s">
        <v>346</v>
      </c>
      <c r="H3743" s="30" t="s">
        <v>8334</v>
      </c>
    </row>
    <row r="3744" spans="1:8" ht="15.75" x14ac:dyDescent="0.25">
      <c r="A3744" s="2">
        <v>3743</v>
      </c>
      <c r="B3744" s="7">
        <v>8065</v>
      </c>
      <c r="C3744" s="7" t="s">
        <v>8335</v>
      </c>
      <c r="D3744" s="7" t="s">
        <v>8336</v>
      </c>
      <c r="E3744" s="7" t="s">
        <v>68</v>
      </c>
      <c r="F3744" s="4" t="s">
        <v>33</v>
      </c>
      <c r="G3744" s="4" t="s">
        <v>20</v>
      </c>
      <c r="H3744" s="30" t="s">
        <v>8337</v>
      </c>
    </row>
    <row r="3745" spans="1:8" ht="15.75" x14ac:dyDescent="0.25">
      <c r="A3745" s="2">
        <v>3744</v>
      </c>
      <c r="B3745" s="4">
        <v>8072</v>
      </c>
      <c r="C3745" s="8" t="s">
        <v>8338</v>
      </c>
      <c r="D3745" s="8" t="s">
        <v>8339</v>
      </c>
      <c r="E3745" s="7" t="s">
        <v>18</v>
      </c>
      <c r="F3745" s="4" t="s">
        <v>19</v>
      </c>
      <c r="G3745" s="4" t="s">
        <v>20</v>
      </c>
      <c r="H3745" s="30" t="s">
        <v>8340</v>
      </c>
    </row>
    <row r="3746" spans="1:8" ht="15.75" x14ac:dyDescent="0.25">
      <c r="A3746" s="2">
        <v>3745</v>
      </c>
      <c r="B3746" s="4">
        <v>8077</v>
      </c>
      <c r="C3746" s="7" t="s">
        <v>8341</v>
      </c>
      <c r="D3746" s="7" t="s">
        <v>6455</v>
      </c>
      <c r="E3746" s="10" t="s">
        <v>57</v>
      </c>
      <c r="F3746" s="4" t="s">
        <v>58</v>
      </c>
      <c r="G3746" s="4" t="s">
        <v>293</v>
      </c>
      <c r="H3746" s="30" t="s">
        <v>8342</v>
      </c>
    </row>
    <row r="3747" spans="1:8" ht="15.75" x14ac:dyDescent="0.25">
      <c r="A3747" s="2">
        <v>3746</v>
      </c>
      <c r="B3747" s="7">
        <v>8080</v>
      </c>
      <c r="C3747" s="7" t="s">
        <v>8343</v>
      </c>
      <c r="D3747" s="7" t="s">
        <v>8344</v>
      </c>
      <c r="E3747" s="7" t="s">
        <v>57</v>
      </c>
      <c r="F3747" s="4" t="s">
        <v>11</v>
      </c>
      <c r="G3747" s="4"/>
      <c r="H3747" s="30" t="s">
        <v>8345</v>
      </c>
    </row>
    <row r="3748" spans="1:8" ht="15.75" x14ac:dyDescent="0.25">
      <c r="A3748" s="2">
        <v>3747</v>
      </c>
      <c r="B3748" s="4">
        <v>8082</v>
      </c>
      <c r="C3748" s="7" t="s">
        <v>8346</v>
      </c>
      <c r="D3748" s="7" t="s">
        <v>8347</v>
      </c>
      <c r="E3748" s="8" t="s">
        <v>32</v>
      </c>
      <c r="F3748" s="4" t="s">
        <v>33</v>
      </c>
      <c r="G3748" s="4" t="s">
        <v>472</v>
      </c>
      <c r="H3748" s="30" t="s">
        <v>8348</v>
      </c>
    </row>
    <row r="3749" spans="1:8" ht="15.75" x14ac:dyDescent="0.25">
      <c r="A3749" s="2">
        <v>3748</v>
      </c>
      <c r="B3749" s="6">
        <v>8083</v>
      </c>
      <c r="C3749" s="4" t="s">
        <v>8349</v>
      </c>
      <c r="D3749" s="4" t="s">
        <v>8350</v>
      </c>
      <c r="E3749" s="7" t="s">
        <v>18</v>
      </c>
      <c r="F3749" s="4" t="s">
        <v>19</v>
      </c>
      <c r="G3749" s="4" t="s">
        <v>472</v>
      </c>
      <c r="H3749" s="30" t="s">
        <v>8351</v>
      </c>
    </row>
    <row r="3750" spans="1:8" ht="15.75" x14ac:dyDescent="0.25">
      <c r="A3750" s="2">
        <v>3749</v>
      </c>
      <c r="B3750" s="6">
        <v>8086</v>
      </c>
      <c r="C3750" s="6" t="s">
        <v>8352</v>
      </c>
      <c r="D3750" s="6" t="s">
        <v>8353</v>
      </c>
      <c r="E3750" s="7" t="s">
        <v>57</v>
      </c>
      <c r="F3750" s="4" t="s">
        <v>19</v>
      </c>
      <c r="G3750" s="4" t="s">
        <v>346</v>
      </c>
      <c r="H3750" s="30" t="s">
        <v>8354</v>
      </c>
    </row>
    <row r="3751" spans="1:8" ht="15.75" x14ac:dyDescent="0.25">
      <c r="A3751" s="2">
        <v>3750</v>
      </c>
      <c r="B3751" s="6">
        <v>8088</v>
      </c>
      <c r="C3751" s="6" t="s">
        <v>8355</v>
      </c>
      <c r="D3751" s="6" t="s">
        <v>8356</v>
      </c>
      <c r="E3751" s="8" t="s">
        <v>32</v>
      </c>
      <c r="F3751" s="4" t="s">
        <v>33</v>
      </c>
      <c r="G3751" s="4" t="s">
        <v>1719</v>
      </c>
      <c r="H3751" s="30" t="s">
        <v>8357</v>
      </c>
    </row>
    <row r="3752" spans="1:8" ht="15.75" x14ac:dyDescent="0.25">
      <c r="A3752" s="2">
        <v>3751</v>
      </c>
      <c r="B3752" s="9">
        <v>8089</v>
      </c>
      <c r="C3752" s="6" t="s">
        <v>8358</v>
      </c>
      <c r="D3752" s="6" t="s">
        <v>8359</v>
      </c>
      <c r="E3752" s="7" t="s">
        <v>18</v>
      </c>
      <c r="F3752" s="4" t="s">
        <v>19</v>
      </c>
      <c r="G3752" s="4" t="s">
        <v>161</v>
      </c>
      <c r="H3752" s="30" t="s">
        <v>8360</v>
      </c>
    </row>
    <row r="3753" spans="1:8" ht="15.75" x14ac:dyDescent="0.25">
      <c r="A3753" s="2">
        <v>3752</v>
      </c>
      <c r="B3753" s="7">
        <v>8090</v>
      </c>
      <c r="C3753" s="4" t="s">
        <v>8361</v>
      </c>
      <c r="D3753" s="4" t="s">
        <v>8362</v>
      </c>
      <c r="E3753" s="7" t="s">
        <v>18</v>
      </c>
      <c r="F3753" s="4" t="s">
        <v>19</v>
      </c>
      <c r="G3753" s="4" t="s">
        <v>62</v>
      </c>
      <c r="H3753" s="30" t="s">
        <v>8363</v>
      </c>
    </row>
    <row r="3754" spans="1:8" ht="15.75" x14ac:dyDescent="0.25">
      <c r="A3754" s="2">
        <v>3753</v>
      </c>
      <c r="B3754" s="6">
        <v>8091</v>
      </c>
      <c r="C3754" s="7" t="s">
        <v>8364</v>
      </c>
      <c r="D3754" s="7" t="s">
        <v>8365</v>
      </c>
      <c r="E3754" s="7" t="s">
        <v>323</v>
      </c>
      <c r="F3754" s="4" t="s">
        <v>324</v>
      </c>
      <c r="G3754" s="4" t="s">
        <v>20</v>
      </c>
      <c r="H3754" s="30" t="s">
        <v>8366</v>
      </c>
    </row>
    <row r="3755" spans="1:8" ht="15.75" x14ac:dyDescent="0.25">
      <c r="A3755" s="2">
        <v>3754</v>
      </c>
      <c r="B3755" s="4">
        <v>8092</v>
      </c>
      <c r="C3755" s="6" t="s">
        <v>8367</v>
      </c>
      <c r="D3755" s="6" t="s">
        <v>8368</v>
      </c>
      <c r="E3755" s="8" t="s">
        <v>32</v>
      </c>
      <c r="F3755" s="4" t="s">
        <v>33</v>
      </c>
      <c r="G3755" s="4" t="s">
        <v>563</v>
      </c>
      <c r="H3755" s="30" t="s">
        <v>8369</v>
      </c>
    </row>
    <row r="3756" spans="1:8" ht="15.75" x14ac:dyDescent="0.25">
      <c r="A3756" s="2">
        <v>3755</v>
      </c>
      <c r="B3756" s="9">
        <v>8094</v>
      </c>
      <c r="C3756" s="6" t="s">
        <v>8370</v>
      </c>
      <c r="D3756" s="6" t="s">
        <v>8371</v>
      </c>
      <c r="E3756" s="7" t="s">
        <v>18</v>
      </c>
      <c r="F3756" s="4" t="s">
        <v>19</v>
      </c>
      <c r="G3756" s="4" t="s">
        <v>161</v>
      </c>
      <c r="H3756" s="30" t="s">
        <v>8372</v>
      </c>
    </row>
    <row r="3757" spans="1:8" ht="15.75" x14ac:dyDescent="0.25">
      <c r="A3757" s="2">
        <v>3756</v>
      </c>
      <c r="B3757" s="4">
        <v>8687</v>
      </c>
      <c r="C3757" s="6" t="s">
        <v>8373</v>
      </c>
      <c r="D3757" s="6" t="s">
        <v>8374</v>
      </c>
      <c r="E3757" s="7" t="s">
        <v>18</v>
      </c>
      <c r="F3757" s="4" t="s">
        <v>19</v>
      </c>
      <c r="G3757" s="4" t="s">
        <v>752</v>
      </c>
      <c r="H3757" s="4">
        <v>7707285909</v>
      </c>
    </row>
    <row r="3758" spans="1:8" ht="15.75" x14ac:dyDescent="0.25">
      <c r="A3758" s="2">
        <v>3757</v>
      </c>
      <c r="B3758" s="6">
        <v>8688</v>
      </c>
      <c r="C3758" s="7" t="s">
        <v>8375</v>
      </c>
      <c r="D3758" s="7" t="s">
        <v>8376</v>
      </c>
      <c r="E3758" s="7" t="s">
        <v>40</v>
      </c>
      <c r="F3758" s="4" t="s">
        <v>84</v>
      </c>
      <c r="G3758" s="4" t="s">
        <v>8377</v>
      </c>
      <c r="H3758" s="4">
        <v>7726581577</v>
      </c>
    </row>
    <row r="3759" spans="1:8" ht="15.75" x14ac:dyDescent="0.25">
      <c r="A3759" s="2">
        <v>3758</v>
      </c>
      <c r="B3759" s="9">
        <v>8689</v>
      </c>
      <c r="C3759" s="7" t="s">
        <v>8378</v>
      </c>
      <c r="D3759" s="7" t="s">
        <v>8379</v>
      </c>
      <c r="E3759" s="7" t="s">
        <v>68</v>
      </c>
      <c r="F3759" s="4" t="s">
        <v>33</v>
      </c>
      <c r="G3759" s="4" t="s">
        <v>8380</v>
      </c>
      <c r="H3759" s="4">
        <v>7708777578</v>
      </c>
    </row>
    <row r="3760" spans="1:8" ht="15.75" x14ac:dyDescent="0.25">
      <c r="A3760" s="2">
        <v>3759</v>
      </c>
      <c r="B3760" s="4">
        <v>8977</v>
      </c>
      <c r="C3760" s="7" t="s">
        <v>8381</v>
      </c>
      <c r="D3760" s="7" t="s">
        <v>8382</v>
      </c>
      <c r="E3760" s="10" t="s">
        <v>57</v>
      </c>
      <c r="F3760" s="4" t="s">
        <v>58</v>
      </c>
      <c r="G3760" s="4" t="s">
        <v>8383</v>
      </c>
      <c r="H3760" s="4">
        <v>7806414837</v>
      </c>
    </row>
    <row r="3761" spans="1:8" ht="15.75" x14ac:dyDescent="0.25">
      <c r="A3761" s="2">
        <v>3760</v>
      </c>
      <c r="B3761" s="7">
        <v>3449</v>
      </c>
      <c r="C3761" s="6" t="s">
        <v>8384</v>
      </c>
      <c r="D3761" s="6" t="s">
        <v>8385</v>
      </c>
      <c r="E3761" s="7" t="s">
        <v>10</v>
      </c>
      <c r="F3761" s="4" t="s">
        <v>11</v>
      </c>
      <c r="G3761" s="4" t="s">
        <v>189</v>
      </c>
      <c r="H3761" s="4">
        <v>7703106235</v>
      </c>
    </row>
    <row r="3762" spans="1:8" ht="15.75" x14ac:dyDescent="0.25">
      <c r="A3762" s="2">
        <v>3761</v>
      </c>
      <c r="B3762" s="6">
        <v>4501</v>
      </c>
      <c r="C3762" s="7" t="s">
        <v>8386</v>
      </c>
      <c r="D3762" s="7" t="s">
        <v>8387</v>
      </c>
      <c r="E3762" s="7" t="s">
        <v>10</v>
      </c>
      <c r="F3762" s="4" t="s">
        <v>11</v>
      </c>
      <c r="G3762" s="4" t="s">
        <v>870</v>
      </c>
      <c r="H3762" s="4">
        <v>7708987378</v>
      </c>
    </row>
    <row r="3763" spans="1:8" ht="15.75" x14ac:dyDescent="0.25">
      <c r="A3763" s="2">
        <v>3762</v>
      </c>
      <c r="B3763" s="4">
        <v>4502</v>
      </c>
      <c r="C3763" s="7" t="s">
        <v>8388</v>
      </c>
      <c r="D3763" s="7" t="s">
        <v>8389</v>
      </c>
      <c r="E3763" s="7" t="s">
        <v>40</v>
      </c>
      <c r="F3763" s="4" t="s">
        <v>84</v>
      </c>
      <c r="G3763" s="4" t="s">
        <v>4965</v>
      </c>
      <c r="H3763" s="4">
        <v>7800969686</v>
      </c>
    </row>
    <row r="3764" spans="1:8" ht="15.75" x14ac:dyDescent="0.25">
      <c r="A3764" s="2">
        <v>3763</v>
      </c>
      <c r="B3764" s="35">
        <v>699</v>
      </c>
      <c r="C3764" s="8" t="s">
        <v>8390</v>
      </c>
      <c r="D3764" s="8" t="s">
        <v>8391</v>
      </c>
      <c r="E3764" s="8" t="s">
        <v>18</v>
      </c>
      <c r="F3764" s="8" t="s">
        <v>19</v>
      </c>
      <c r="G3764" s="8" t="s">
        <v>62</v>
      </c>
      <c r="H3764" s="8"/>
    </row>
    <row r="3765" spans="1:8" ht="15.75" x14ac:dyDescent="0.25">
      <c r="A3765" s="2">
        <v>3764</v>
      </c>
      <c r="B3765" s="8">
        <v>700</v>
      </c>
      <c r="C3765" s="8" t="s">
        <v>8392</v>
      </c>
      <c r="D3765" s="8" t="s">
        <v>8393</v>
      </c>
      <c r="E3765" s="8" t="s">
        <v>18</v>
      </c>
      <c r="F3765" s="8" t="s">
        <v>19</v>
      </c>
      <c r="G3765" s="8" t="s">
        <v>475</v>
      </c>
      <c r="H3765" s="8"/>
    </row>
    <row r="3766" spans="1:8" ht="15.75" x14ac:dyDescent="0.25">
      <c r="A3766" s="2">
        <v>3765</v>
      </c>
      <c r="B3766" s="34">
        <v>701</v>
      </c>
      <c r="C3766" s="8" t="s">
        <v>8394</v>
      </c>
      <c r="D3766" s="8" t="s">
        <v>8395</v>
      </c>
      <c r="E3766" s="8" t="s">
        <v>18</v>
      </c>
      <c r="F3766" s="8" t="s">
        <v>19</v>
      </c>
      <c r="G3766" s="8" t="s">
        <v>12</v>
      </c>
      <c r="H3766" s="8"/>
    </row>
    <row r="3767" spans="1:8" ht="15.75" x14ac:dyDescent="0.25">
      <c r="A3767" s="2">
        <v>3766</v>
      </c>
      <c r="B3767" s="34">
        <v>718</v>
      </c>
      <c r="C3767" s="8" t="s">
        <v>8396</v>
      </c>
      <c r="D3767" s="8" t="s">
        <v>8397</v>
      </c>
      <c r="E3767" s="8" t="s">
        <v>18</v>
      </c>
      <c r="F3767" s="8" t="s">
        <v>19</v>
      </c>
      <c r="G3767" s="8" t="s">
        <v>563</v>
      </c>
      <c r="H3767" s="8"/>
    </row>
    <row r="3768" spans="1:8" ht="15.75" x14ac:dyDescent="0.25">
      <c r="A3768" s="2">
        <v>3767</v>
      </c>
      <c r="B3768" s="34">
        <v>723</v>
      </c>
      <c r="C3768" s="8" t="s">
        <v>8398</v>
      </c>
      <c r="D3768" s="8" t="s">
        <v>8399</v>
      </c>
      <c r="E3768" s="8" t="s">
        <v>3118</v>
      </c>
      <c r="F3768" s="8" t="s">
        <v>33</v>
      </c>
      <c r="G3768" s="8" t="s">
        <v>6294</v>
      </c>
      <c r="H3768" s="8"/>
    </row>
    <row r="3769" spans="1:8" ht="15.75" x14ac:dyDescent="0.25">
      <c r="A3769" s="2">
        <v>3768</v>
      </c>
      <c r="B3769" s="8">
        <v>727</v>
      </c>
      <c r="C3769" s="8" t="s">
        <v>8400</v>
      </c>
      <c r="D3769" s="8" t="s">
        <v>8401</v>
      </c>
      <c r="E3769" s="8" t="s">
        <v>18</v>
      </c>
      <c r="F3769" s="8" t="s">
        <v>19</v>
      </c>
      <c r="G3769" s="8" t="s">
        <v>90</v>
      </c>
      <c r="H3769" s="8"/>
    </row>
    <row r="3770" spans="1:8" ht="15.75" x14ac:dyDescent="0.25">
      <c r="A3770" s="2">
        <v>3769</v>
      </c>
      <c r="B3770" s="34">
        <v>736</v>
      </c>
      <c r="C3770" s="8" t="s">
        <v>8402</v>
      </c>
      <c r="D3770" s="8" t="s">
        <v>8403</v>
      </c>
      <c r="E3770" s="8" t="s">
        <v>18</v>
      </c>
      <c r="F3770" s="8" t="s">
        <v>19</v>
      </c>
      <c r="G3770" s="8" t="s">
        <v>62</v>
      </c>
      <c r="H3770" s="8"/>
    </row>
    <row r="3771" spans="1:8" ht="15.75" x14ac:dyDescent="0.25">
      <c r="A3771" s="2">
        <v>3770</v>
      </c>
      <c r="B3771" s="34">
        <v>738</v>
      </c>
      <c r="C3771" s="34" t="s">
        <v>8404</v>
      </c>
      <c r="D3771" s="34" t="s">
        <v>8405</v>
      </c>
      <c r="E3771" s="8" t="s">
        <v>18</v>
      </c>
      <c r="F3771" s="8" t="s">
        <v>19</v>
      </c>
      <c r="G3771" s="8" t="s">
        <v>20</v>
      </c>
      <c r="H3771" s="8"/>
    </row>
    <row r="3772" spans="1:8" ht="15.75" x14ac:dyDescent="0.25">
      <c r="A3772" s="2">
        <v>3771</v>
      </c>
      <c r="B3772" s="35">
        <v>739</v>
      </c>
      <c r="C3772" s="34" t="s">
        <v>8406</v>
      </c>
      <c r="D3772" s="34" t="s">
        <v>8407</v>
      </c>
      <c r="E3772" s="8" t="s">
        <v>18</v>
      </c>
      <c r="F3772" s="8" t="s">
        <v>19</v>
      </c>
      <c r="G3772" s="8" t="s">
        <v>943</v>
      </c>
      <c r="H3772" s="8"/>
    </row>
    <row r="3773" spans="1:8" ht="15.75" x14ac:dyDescent="0.25">
      <c r="A3773" s="2">
        <v>3772</v>
      </c>
      <c r="B3773" s="8">
        <v>740</v>
      </c>
      <c r="C3773" s="8" t="s">
        <v>8408</v>
      </c>
      <c r="D3773" s="8" t="s">
        <v>8409</v>
      </c>
      <c r="E3773" s="8" t="s">
        <v>18</v>
      </c>
      <c r="F3773" s="8" t="s">
        <v>19</v>
      </c>
      <c r="G3773" s="8" t="s">
        <v>668</v>
      </c>
      <c r="H3773" s="8"/>
    </row>
    <row r="3774" spans="1:8" ht="15.75" x14ac:dyDescent="0.25">
      <c r="A3774" s="2">
        <v>3773</v>
      </c>
      <c r="B3774" s="34">
        <v>5101</v>
      </c>
      <c r="C3774" s="34" t="s">
        <v>8410</v>
      </c>
      <c r="D3774" s="34" t="s">
        <v>8411</v>
      </c>
      <c r="E3774" s="8" t="s">
        <v>32</v>
      </c>
      <c r="F3774" s="8" t="s">
        <v>33</v>
      </c>
      <c r="G3774" s="8" t="s">
        <v>254</v>
      </c>
      <c r="H3774" s="8">
        <v>7801389386</v>
      </c>
    </row>
    <row r="3775" spans="1:8" ht="15.75" x14ac:dyDescent="0.25">
      <c r="A3775" s="2">
        <v>3774</v>
      </c>
      <c r="B3775" s="6">
        <v>1088</v>
      </c>
      <c r="C3775" s="6" t="s">
        <v>8412</v>
      </c>
      <c r="D3775" s="6" t="s">
        <v>8413</v>
      </c>
      <c r="E3775" s="7" t="s">
        <v>68</v>
      </c>
      <c r="F3775" s="4" t="s">
        <v>33</v>
      </c>
      <c r="G3775" s="4" t="s">
        <v>2115</v>
      </c>
      <c r="H3775" s="4">
        <v>7727875081</v>
      </c>
    </row>
    <row r="3776" spans="1:8" ht="15.75" x14ac:dyDescent="0.25">
      <c r="A3776" s="2">
        <v>3775</v>
      </c>
      <c r="B3776" s="6">
        <v>1093</v>
      </c>
      <c r="C3776" s="6" t="s">
        <v>8414</v>
      </c>
      <c r="D3776" s="6" t="s">
        <v>8415</v>
      </c>
      <c r="E3776" s="7" t="s">
        <v>18</v>
      </c>
      <c r="F3776" s="4" t="s">
        <v>19</v>
      </c>
      <c r="G3776" s="4" t="s">
        <v>107</v>
      </c>
      <c r="H3776" s="4">
        <v>7722276668</v>
      </c>
    </row>
    <row r="3777" spans="1:8" ht="15.75" x14ac:dyDescent="0.25">
      <c r="A3777" s="2">
        <v>3776</v>
      </c>
      <c r="B3777" s="6">
        <v>1801</v>
      </c>
      <c r="C3777" s="6" t="s">
        <v>8416</v>
      </c>
      <c r="D3777" s="7" t="s">
        <v>8417</v>
      </c>
      <c r="E3777" s="7" t="s">
        <v>68</v>
      </c>
      <c r="F3777" s="4" t="s">
        <v>33</v>
      </c>
      <c r="G3777" s="4" t="s">
        <v>3148</v>
      </c>
      <c r="H3777" s="4">
        <v>7729260286</v>
      </c>
    </row>
    <row r="3778" spans="1:8" ht="15.75" x14ac:dyDescent="0.25">
      <c r="A3778" s="2">
        <v>3777</v>
      </c>
      <c r="B3778" s="4">
        <v>1807</v>
      </c>
      <c r="C3778" s="6" t="s">
        <v>8418</v>
      </c>
      <c r="D3778" s="7" t="s">
        <v>8419</v>
      </c>
      <c r="E3778" s="7" t="s">
        <v>18</v>
      </c>
      <c r="F3778" s="4" t="s">
        <v>19</v>
      </c>
      <c r="G3778" s="4" t="s">
        <v>2371</v>
      </c>
      <c r="H3778" s="4">
        <v>7713422156</v>
      </c>
    </row>
    <row r="3779" spans="1:8" ht="15.75" x14ac:dyDescent="0.25">
      <c r="A3779" s="2">
        <v>3778</v>
      </c>
      <c r="B3779" s="6">
        <v>1808</v>
      </c>
      <c r="C3779" s="6" t="s">
        <v>8420</v>
      </c>
      <c r="D3779" s="7" t="s">
        <v>8421</v>
      </c>
      <c r="E3779" s="7" t="s">
        <v>10</v>
      </c>
      <c r="F3779" s="4" t="s">
        <v>11</v>
      </c>
      <c r="G3779" s="4" t="s">
        <v>3160</v>
      </c>
      <c r="H3779" s="4">
        <v>7840042413</v>
      </c>
    </row>
    <row r="3780" spans="1:8" ht="15.75" x14ac:dyDescent="0.25">
      <c r="A3780" s="2">
        <v>3779</v>
      </c>
      <c r="B3780" s="9">
        <v>1809</v>
      </c>
      <c r="C3780" s="6" t="s">
        <v>8422</v>
      </c>
      <c r="D3780" s="7" t="s">
        <v>8423</v>
      </c>
      <c r="E3780" s="7" t="s">
        <v>18</v>
      </c>
      <c r="F3780" s="4" t="s">
        <v>19</v>
      </c>
      <c r="G3780" s="4" t="s">
        <v>1191</v>
      </c>
      <c r="H3780" s="4">
        <v>7725546542</v>
      </c>
    </row>
    <row r="3781" spans="1:8" ht="15.75" x14ac:dyDescent="0.25">
      <c r="A3781" s="2">
        <v>3780</v>
      </c>
      <c r="B3781" s="4">
        <v>1822</v>
      </c>
      <c r="C3781" s="6" t="s">
        <v>8424</v>
      </c>
      <c r="D3781" s="7" t="s">
        <v>8425</v>
      </c>
      <c r="E3781" s="7" t="s">
        <v>18</v>
      </c>
      <c r="F3781" s="4" t="s">
        <v>19</v>
      </c>
      <c r="G3781" s="4" t="s">
        <v>2371</v>
      </c>
      <c r="H3781" s="4">
        <v>7815140019</v>
      </c>
    </row>
    <row r="3782" spans="1:8" ht="15.75" x14ac:dyDescent="0.25">
      <c r="A3782" s="2">
        <v>3781</v>
      </c>
      <c r="B3782" s="6">
        <v>1826</v>
      </c>
      <c r="C3782" s="6" t="s">
        <v>8426</v>
      </c>
      <c r="D3782" s="7" t="s">
        <v>8427</v>
      </c>
      <c r="E3782" s="7" t="s">
        <v>18</v>
      </c>
      <c r="F3782" s="4" t="s">
        <v>19</v>
      </c>
      <c r="G3782" s="4" t="s">
        <v>189</v>
      </c>
      <c r="H3782" s="4">
        <v>7716770375</v>
      </c>
    </row>
    <row r="3783" spans="1:8" ht="15.75" x14ac:dyDescent="0.25">
      <c r="A3783" s="2">
        <v>3782</v>
      </c>
      <c r="B3783" s="4">
        <v>1827</v>
      </c>
      <c r="C3783" s="6" t="s">
        <v>8428</v>
      </c>
      <c r="D3783" s="7" t="s">
        <v>8429</v>
      </c>
      <c r="E3783" s="7" t="s">
        <v>18</v>
      </c>
      <c r="F3783" s="4" t="s">
        <v>19</v>
      </c>
      <c r="G3783" s="4" t="s">
        <v>870</v>
      </c>
      <c r="H3783" s="4">
        <v>7732021304</v>
      </c>
    </row>
    <row r="3784" spans="1:8" ht="15.75" x14ac:dyDescent="0.25">
      <c r="A3784" s="2">
        <v>3783</v>
      </c>
      <c r="B3784" s="6">
        <v>1836</v>
      </c>
      <c r="C3784" s="6" t="s">
        <v>8430</v>
      </c>
      <c r="D3784" s="6" t="s">
        <v>8431</v>
      </c>
      <c r="E3784" s="6" t="s">
        <v>8432</v>
      </c>
      <c r="F3784" s="4" t="s">
        <v>1400</v>
      </c>
      <c r="G3784" s="4" t="s">
        <v>59</v>
      </c>
      <c r="H3784" s="4">
        <v>7703453309</v>
      </c>
    </row>
    <row r="3785" spans="1:8" ht="15.75" x14ac:dyDescent="0.25">
      <c r="A3785" s="2">
        <v>3784</v>
      </c>
      <c r="B3785" s="4">
        <v>1837</v>
      </c>
      <c r="C3785" s="6" t="s">
        <v>8433</v>
      </c>
      <c r="D3785" s="7" t="s">
        <v>8434</v>
      </c>
      <c r="E3785" s="7" t="s">
        <v>68</v>
      </c>
      <c r="F3785" s="4" t="s">
        <v>33</v>
      </c>
      <c r="G3785" s="4" t="s">
        <v>2550</v>
      </c>
      <c r="H3785" s="4">
        <v>7721083337</v>
      </c>
    </row>
    <row r="3786" spans="1:8" ht="15.75" x14ac:dyDescent="0.25">
      <c r="A3786" s="2">
        <v>3785</v>
      </c>
      <c r="B3786" s="6">
        <v>1838</v>
      </c>
      <c r="C3786" s="6" t="s">
        <v>8435</v>
      </c>
      <c r="D3786" s="7" t="s">
        <v>8436</v>
      </c>
      <c r="E3786" s="7" t="s">
        <v>18</v>
      </c>
      <c r="F3786" s="4" t="s">
        <v>19</v>
      </c>
      <c r="G3786" s="4" t="s">
        <v>1191</v>
      </c>
      <c r="H3786" s="4">
        <v>7707041456</v>
      </c>
    </row>
    <row r="3787" spans="1:8" ht="15.75" x14ac:dyDescent="0.25">
      <c r="A3787" s="2">
        <v>3786</v>
      </c>
      <c r="B3787" s="9">
        <v>1839</v>
      </c>
      <c r="C3787" s="6" t="s">
        <v>8437</v>
      </c>
      <c r="D3787" s="7" t="s">
        <v>8438</v>
      </c>
      <c r="E3787" s="7" t="s">
        <v>10</v>
      </c>
      <c r="F3787" s="4" t="s">
        <v>11</v>
      </c>
      <c r="G3787" s="4" t="s">
        <v>120</v>
      </c>
      <c r="H3787" s="4">
        <v>7803450789</v>
      </c>
    </row>
    <row r="3788" spans="1:8" ht="15.75" x14ac:dyDescent="0.25">
      <c r="A3788" s="2">
        <v>3787</v>
      </c>
      <c r="B3788" s="7">
        <v>1840</v>
      </c>
      <c r="C3788" s="6" t="s">
        <v>8439</v>
      </c>
      <c r="D3788" s="7" t="s">
        <v>8440</v>
      </c>
      <c r="E3788" s="7" t="s">
        <v>10</v>
      </c>
      <c r="F3788" s="4" t="s">
        <v>11</v>
      </c>
      <c r="G3788" s="4" t="s">
        <v>3148</v>
      </c>
      <c r="H3788" s="4">
        <v>7801450820</v>
      </c>
    </row>
    <row r="3789" spans="1:8" ht="15.75" x14ac:dyDescent="0.25">
      <c r="A3789" s="2">
        <v>3788</v>
      </c>
      <c r="B3789" s="6">
        <v>3453</v>
      </c>
      <c r="C3789" s="6" t="s">
        <v>8441</v>
      </c>
      <c r="D3789" s="6" t="s">
        <v>8442</v>
      </c>
      <c r="E3789" s="7" t="s">
        <v>18</v>
      </c>
      <c r="F3789" s="4" t="s">
        <v>19</v>
      </c>
      <c r="G3789" s="4" t="s">
        <v>2753</v>
      </c>
      <c r="H3789" s="4">
        <v>7726652123</v>
      </c>
    </row>
    <row r="3790" spans="1:8" ht="15.75" x14ac:dyDescent="0.25">
      <c r="A3790" s="2">
        <v>3789</v>
      </c>
      <c r="B3790" s="9">
        <v>3454</v>
      </c>
      <c r="C3790" s="6" t="s">
        <v>8443</v>
      </c>
      <c r="D3790" s="6" t="s">
        <v>8444</v>
      </c>
      <c r="E3790" s="8" t="s">
        <v>32</v>
      </c>
      <c r="F3790" s="4" t="s">
        <v>33</v>
      </c>
      <c r="G3790" s="4" t="s">
        <v>8445</v>
      </c>
      <c r="H3790" s="4">
        <v>77700663008</v>
      </c>
    </row>
    <row r="3791" spans="1:8" ht="15.75" x14ac:dyDescent="0.25">
      <c r="A3791" s="2">
        <v>3790</v>
      </c>
      <c r="B3791" s="7">
        <v>3455</v>
      </c>
      <c r="C3791" s="6" t="s">
        <v>8446</v>
      </c>
      <c r="D3791" s="6" t="s">
        <v>8447</v>
      </c>
      <c r="E3791" s="7" t="s">
        <v>10</v>
      </c>
      <c r="F3791" s="4" t="s">
        <v>11</v>
      </c>
      <c r="G3791" s="4" t="s">
        <v>3054</v>
      </c>
      <c r="H3791" s="4">
        <v>7715643013</v>
      </c>
    </row>
    <row r="3792" spans="1:8" ht="15.75" x14ac:dyDescent="0.25">
      <c r="A3792" s="2">
        <v>3791</v>
      </c>
      <c r="B3792" s="4">
        <v>3457</v>
      </c>
      <c r="C3792" s="6" t="s">
        <v>8448</v>
      </c>
      <c r="D3792" s="6" t="s">
        <v>8449</v>
      </c>
      <c r="E3792" s="7" t="s">
        <v>8450</v>
      </c>
      <c r="F3792" s="4" t="s">
        <v>8451</v>
      </c>
      <c r="G3792" s="4" t="s">
        <v>4548</v>
      </c>
      <c r="H3792" s="4">
        <v>7707268180</v>
      </c>
    </row>
    <row r="3793" spans="1:8" ht="15.75" x14ac:dyDescent="0.25">
      <c r="A3793" s="2">
        <v>3792</v>
      </c>
      <c r="B3793" s="9">
        <v>3459</v>
      </c>
      <c r="C3793" s="6" t="s">
        <v>8452</v>
      </c>
      <c r="D3793" s="6" t="s">
        <v>8453</v>
      </c>
      <c r="E3793" s="7" t="s">
        <v>68</v>
      </c>
      <c r="F3793" s="4" t="s">
        <v>33</v>
      </c>
      <c r="G3793" s="4" t="s">
        <v>8454</v>
      </c>
      <c r="H3793" s="4">
        <v>7721767375</v>
      </c>
    </row>
    <row r="3794" spans="1:8" ht="15.75" x14ac:dyDescent="0.25">
      <c r="A3794" s="2">
        <v>3793</v>
      </c>
      <c r="B3794" s="6">
        <v>3466</v>
      </c>
      <c r="C3794" s="6" t="s">
        <v>8455</v>
      </c>
      <c r="D3794" s="6" t="s">
        <v>8456</v>
      </c>
      <c r="E3794" s="7" t="s">
        <v>10</v>
      </c>
      <c r="F3794" s="4" t="s">
        <v>11</v>
      </c>
      <c r="G3794" s="4" t="s">
        <v>2507</v>
      </c>
      <c r="H3794" s="4">
        <v>7706077867</v>
      </c>
    </row>
    <row r="3795" spans="1:8" ht="15.75" x14ac:dyDescent="0.25">
      <c r="A3795" s="2">
        <v>3794</v>
      </c>
      <c r="B3795" s="4">
        <v>3507</v>
      </c>
      <c r="C3795" s="6" t="s">
        <v>8457</v>
      </c>
      <c r="D3795" s="6" t="s">
        <v>8458</v>
      </c>
      <c r="E3795" s="7" t="s">
        <v>10</v>
      </c>
      <c r="F3795" s="4" t="s">
        <v>11</v>
      </c>
      <c r="G3795" s="4" t="s">
        <v>8459</v>
      </c>
      <c r="H3795" s="4">
        <v>7705773091</v>
      </c>
    </row>
    <row r="3796" spans="1:8" ht="15.75" x14ac:dyDescent="0.25">
      <c r="A3796" s="2">
        <v>3795</v>
      </c>
      <c r="B3796" s="6">
        <v>3508</v>
      </c>
      <c r="C3796" s="6" t="s">
        <v>8460</v>
      </c>
      <c r="D3796" s="6" t="s">
        <v>8461</v>
      </c>
      <c r="E3796" s="7" t="s">
        <v>40</v>
      </c>
      <c r="F3796" s="4" t="s">
        <v>84</v>
      </c>
      <c r="G3796" s="4" t="s">
        <v>8462</v>
      </c>
      <c r="H3796" s="4">
        <v>7719543736</v>
      </c>
    </row>
    <row r="3797" spans="1:8" ht="15.75" x14ac:dyDescent="0.25">
      <c r="A3797" s="2">
        <v>3796</v>
      </c>
      <c r="B3797" s="7">
        <v>3530</v>
      </c>
      <c r="C3797" s="6" t="s">
        <v>8463</v>
      </c>
      <c r="D3797" s="6" t="s">
        <v>8464</v>
      </c>
      <c r="E3797" s="8" t="s">
        <v>32</v>
      </c>
      <c r="F3797" s="4" t="s">
        <v>33</v>
      </c>
      <c r="G3797" s="4" t="s">
        <v>189</v>
      </c>
      <c r="H3797" s="4">
        <v>7705422177</v>
      </c>
    </row>
    <row r="3798" spans="1:8" ht="15.75" x14ac:dyDescent="0.25">
      <c r="A3798" s="2">
        <v>3797</v>
      </c>
      <c r="B3798" s="4">
        <v>3532</v>
      </c>
      <c r="C3798" s="6" t="s">
        <v>8465</v>
      </c>
      <c r="D3798" s="6" t="s">
        <v>8466</v>
      </c>
      <c r="E3798" s="8" t="s">
        <v>2279</v>
      </c>
      <c r="F3798" s="4" t="s">
        <v>33</v>
      </c>
      <c r="G3798" s="4" t="s">
        <v>8467</v>
      </c>
      <c r="H3798" s="4">
        <v>7724046074</v>
      </c>
    </row>
    <row r="3799" spans="1:8" ht="15.75" x14ac:dyDescent="0.25">
      <c r="A3799" s="2">
        <v>3798</v>
      </c>
      <c r="B3799" s="6">
        <v>3536</v>
      </c>
      <c r="C3799" s="6" t="s">
        <v>8468</v>
      </c>
      <c r="D3799" s="6" t="s">
        <v>8469</v>
      </c>
      <c r="E3799" s="8" t="s">
        <v>32</v>
      </c>
      <c r="F3799" s="4" t="s">
        <v>33</v>
      </c>
      <c r="G3799" s="4" t="s">
        <v>2582</v>
      </c>
      <c r="H3799" s="4">
        <v>7703446214</v>
      </c>
    </row>
    <row r="3800" spans="1:8" ht="15.75" x14ac:dyDescent="0.25">
      <c r="A3800" s="2">
        <v>3799</v>
      </c>
      <c r="B3800" s="6">
        <v>3538</v>
      </c>
      <c r="C3800" s="6" t="s">
        <v>8470</v>
      </c>
      <c r="D3800" s="6" t="s">
        <v>8471</v>
      </c>
      <c r="E3800" s="7" t="s">
        <v>18</v>
      </c>
      <c r="F3800" s="4" t="s">
        <v>19</v>
      </c>
      <c r="G3800" s="4" t="s">
        <v>8472</v>
      </c>
      <c r="H3800" s="4">
        <v>7762615195</v>
      </c>
    </row>
    <row r="3801" spans="1:8" ht="15.75" x14ac:dyDescent="0.25">
      <c r="A3801" s="2">
        <v>3800</v>
      </c>
      <c r="B3801" s="6">
        <v>3543</v>
      </c>
      <c r="C3801" s="6" t="s">
        <v>8473</v>
      </c>
      <c r="D3801" s="6" t="s">
        <v>8474</v>
      </c>
      <c r="E3801" s="7" t="s">
        <v>18</v>
      </c>
      <c r="F3801" s="4" t="s">
        <v>19</v>
      </c>
      <c r="G3801" s="4" t="s">
        <v>8475</v>
      </c>
      <c r="H3801" s="4">
        <v>7723273483</v>
      </c>
    </row>
    <row r="3802" spans="1:8" ht="15.75" x14ac:dyDescent="0.25">
      <c r="A3802" s="2">
        <v>3801</v>
      </c>
      <c r="B3802" s="9">
        <v>3544</v>
      </c>
      <c r="C3802" s="6" t="s">
        <v>8476</v>
      </c>
      <c r="D3802" s="6" t="s">
        <v>8477</v>
      </c>
      <c r="E3802" s="7" t="s">
        <v>18</v>
      </c>
      <c r="F3802" s="4" t="s">
        <v>19</v>
      </c>
      <c r="G3802" s="4" t="s">
        <v>2211</v>
      </c>
      <c r="H3802" s="4">
        <v>7882905190</v>
      </c>
    </row>
    <row r="3803" spans="1:8" ht="15.75" x14ac:dyDescent="0.25">
      <c r="A3803" s="2">
        <v>3802</v>
      </c>
      <c r="B3803" s="6">
        <v>3546</v>
      </c>
      <c r="C3803" s="6" t="s">
        <v>8478</v>
      </c>
      <c r="D3803" s="6" t="s">
        <v>8479</v>
      </c>
      <c r="E3803" s="7" t="s">
        <v>68</v>
      </c>
      <c r="F3803" s="4" t="s">
        <v>33</v>
      </c>
      <c r="G3803" s="4" t="s">
        <v>8480</v>
      </c>
      <c r="H3803" s="4">
        <v>7706845451</v>
      </c>
    </row>
    <row r="3804" spans="1:8" ht="15.75" x14ac:dyDescent="0.25">
      <c r="A3804" s="2">
        <v>3803</v>
      </c>
      <c r="B3804" s="4">
        <v>3547</v>
      </c>
      <c r="C3804" s="6" t="s">
        <v>8481</v>
      </c>
      <c r="D3804" s="6" t="s">
        <v>8482</v>
      </c>
      <c r="E3804" s="8" t="s">
        <v>32</v>
      </c>
      <c r="F3804" s="4" t="s">
        <v>33</v>
      </c>
      <c r="G3804" s="4" t="s">
        <v>1289</v>
      </c>
      <c r="H3804" s="4">
        <v>7711913556</v>
      </c>
    </row>
    <row r="3805" spans="1:8" ht="15.75" x14ac:dyDescent="0.25">
      <c r="A3805" s="2">
        <v>3804</v>
      </c>
      <c r="B3805" s="6">
        <v>3548</v>
      </c>
      <c r="C3805" s="6" t="s">
        <v>8483</v>
      </c>
      <c r="D3805" s="6" t="s">
        <v>8484</v>
      </c>
      <c r="E3805" s="7" t="s">
        <v>18</v>
      </c>
      <c r="F3805" s="4" t="s">
        <v>19</v>
      </c>
      <c r="G3805" s="4" t="s">
        <v>2997</v>
      </c>
      <c r="H3805" s="4">
        <v>7706065502</v>
      </c>
    </row>
    <row r="3806" spans="1:8" ht="15.75" x14ac:dyDescent="0.25">
      <c r="A3806" s="2">
        <v>3805</v>
      </c>
      <c r="B3806" s="7">
        <v>3552</v>
      </c>
      <c r="C3806" s="6" t="s">
        <v>8485</v>
      </c>
      <c r="D3806" s="6" t="s">
        <v>8486</v>
      </c>
      <c r="E3806" s="7" t="s">
        <v>10</v>
      </c>
      <c r="F3806" s="4" t="s">
        <v>11</v>
      </c>
      <c r="G3806" s="4" t="s">
        <v>2371</v>
      </c>
      <c r="H3806" s="4">
        <v>7707428898</v>
      </c>
    </row>
    <row r="3807" spans="1:8" ht="15.75" x14ac:dyDescent="0.25">
      <c r="A3807" s="2">
        <v>3806</v>
      </c>
      <c r="B3807" s="7">
        <v>3553</v>
      </c>
      <c r="C3807" s="6" t="s">
        <v>8487</v>
      </c>
      <c r="D3807" s="6" t="s">
        <v>8488</v>
      </c>
      <c r="E3807" s="7" t="s">
        <v>40</v>
      </c>
      <c r="F3807" s="4" t="s">
        <v>84</v>
      </c>
      <c r="G3807" s="4" t="s">
        <v>2371</v>
      </c>
      <c r="H3807" s="4">
        <v>7734646158</v>
      </c>
    </row>
    <row r="3808" spans="1:8" ht="15.75" x14ac:dyDescent="0.25">
      <c r="A3808" s="2">
        <v>3807</v>
      </c>
      <c r="B3808" s="7">
        <v>3554</v>
      </c>
      <c r="C3808" s="6" t="s">
        <v>8489</v>
      </c>
      <c r="D3808" s="6" t="s">
        <v>8490</v>
      </c>
      <c r="E3808" s="7" t="s">
        <v>3059</v>
      </c>
      <c r="F3808" s="4" t="s">
        <v>3060</v>
      </c>
      <c r="G3808" s="4" t="s">
        <v>8491</v>
      </c>
      <c r="H3808" s="4">
        <v>7718263482</v>
      </c>
    </row>
    <row r="3809" spans="1:8" ht="15.75" x14ac:dyDescent="0.25">
      <c r="A3809" s="2">
        <v>3808</v>
      </c>
      <c r="B3809" s="7">
        <v>3555</v>
      </c>
      <c r="C3809" s="6" t="s">
        <v>8492</v>
      </c>
      <c r="D3809" s="6" t="s">
        <v>8493</v>
      </c>
      <c r="E3809" s="7" t="s">
        <v>10</v>
      </c>
      <c r="F3809" s="4" t="s">
        <v>11</v>
      </c>
      <c r="G3809" s="4" t="s">
        <v>2951</v>
      </c>
      <c r="H3809" s="4">
        <v>7700387728</v>
      </c>
    </row>
    <row r="3810" spans="1:8" ht="15.75" x14ac:dyDescent="0.25">
      <c r="A3810" s="2">
        <v>3809</v>
      </c>
      <c r="B3810" s="6">
        <v>4663</v>
      </c>
      <c r="C3810" s="6" t="s">
        <v>8494</v>
      </c>
      <c r="D3810" s="6" t="s">
        <v>8495</v>
      </c>
      <c r="E3810" s="8" t="s">
        <v>32</v>
      </c>
      <c r="F3810" s="4" t="s">
        <v>33</v>
      </c>
      <c r="G3810" s="4" t="s">
        <v>1093</v>
      </c>
      <c r="H3810" s="4">
        <v>7838480277</v>
      </c>
    </row>
    <row r="3811" spans="1:8" ht="15.75" x14ac:dyDescent="0.25">
      <c r="A3811" s="2">
        <v>3810</v>
      </c>
      <c r="B3811" s="9">
        <v>4664</v>
      </c>
      <c r="C3811" s="6" t="s">
        <v>8496</v>
      </c>
      <c r="D3811" s="6" t="s">
        <v>8497</v>
      </c>
      <c r="E3811" s="7" t="s">
        <v>10</v>
      </c>
      <c r="F3811" s="4" t="s">
        <v>11</v>
      </c>
      <c r="G3811" s="4" t="s">
        <v>107</v>
      </c>
      <c r="H3811" s="4">
        <v>7805151155</v>
      </c>
    </row>
    <row r="3812" spans="1:8" ht="15.75" x14ac:dyDescent="0.25">
      <c r="A3812" s="2">
        <v>3811</v>
      </c>
      <c r="B3812" s="4">
        <v>4667</v>
      </c>
      <c r="C3812" s="6" t="s">
        <v>8498</v>
      </c>
      <c r="D3812" s="6" t="s">
        <v>8499</v>
      </c>
      <c r="E3812" s="7" t="s">
        <v>18</v>
      </c>
      <c r="F3812" s="4" t="s">
        <v>19</v>
      </c>
      <c r="G3812" s="4" t="s">
        <v>144</v>
      </c>
      <c r="H3812" s="4">
        <v>7744868820</v>
      </c>
    </row>
    <row r="3813" spans="1:8" ht="15.75" x14ac:dyDescent="0.25">
      <c r="A3813" s="2">
        <v>3812</v>
      </c>
      <c r="B3813" s="43">
        <v>209</v>
      </c>
      <c r="C3813" s="43" t="s">
        <v>8500</v>
      </c>
      <c r="D3813" s="43" t="s">
        <v>8501</v>
      </c>
      <c r="E3813" s="43" t="s">
        <v>2480</v>
      </c>
      <c r="F3813" s="43" t="s">
        <v>2241</v>
      </c>
      <c r="G3813" s="43" t="s">
        <v>8502</v>
      </c>
      <c r="H3813" s="43">
        <v>7766613459</v>
      </c>
    </row>
    <row r="3814" spans="1:8" ht="15.75" x14ac:dyDescent="0.25">
      <c r="A3814" s="2">
        <v>3813</v>
      </c>
      <c r="B3814" s="43">
        <v>182</v>
      </c>
      <c r="C3814" s="43" t="s">
        <v>8503</v>
      </c>
      <c r="D3814" s="43" t="s">
        <v>8504</v>
      </c>
      <c r="E3814" s="43" t="s">
        <v>2490</v>
      </c>
      <c r="F3814" s="43" t="s">
        <v>4545</v>
      </c>
      <c r="G3814" s="43" t="s">
        <v>8505</v>
      </c>
      <c r="H3814" s="43">
        <v>7746868900</v>
      </c>
    </row>
    <row r="3815" spans="1:8" ht="15.75" x14ac:dyDescent="0.25">
      <c r="A3815" s="2">
        <v>3814</v>
      </c>
      <c r="B3815" s="43">
        <v>170</v>
      </c>
      <c r="C3815" s="43" t="s">
        <v>8506</v>
      </c>
      <c r="D3815" s="43" t="s">
        <v>8507</v>
      </c>
      <c r="E3815" s="43" t="s">
        <v>2490</v>
      </c>
      <c r="F3815" s="43" t="s">
        <v>4545</v>
      </c>
      <c r="G3815" s="43" t="s">
        <v>8508</v>
      </c>
      <c r="H3815" s="43">
        <v>7741280240</v>
      </c>
    </row>
    <row r="3816" spans="1:8" ht="15.75" x14ac:dyDescent="0.25">
      <c r="A3816" s="2">
        <v>3815</v>
      </c>
      <c r="B3816" s="43">
        <v>1881</v>
      </c>
      <c r="C3816" s="43" t="s">
        <v>8509</v>
      </c>
      <c r="D3816" s="43" t="s">
        <v>8510</v>
      </c>
      <c r="E3816" s="43" t="s">
        <v>2480</v>
      </c>
      <c r="F3816" s="43" t="s">
        <v>2241</v>
      </c>
      <c r="G3816" s="43" t="s">
        <v>59</v>
      </c>
      <c r="H3816" s="43">
        <v>7717211163</v>
      </c>
    </row>
    <row r="3817" spans="1:8" ht="15.75" x14ac:dyDescent="0.25">
      <c r="A3817" s="2">
        <v>3816</v>
      </c>
      <c r="B3817" s="43">
        <v>2685</v>
      </c>
      <c r="C3817" s="43" t="s">
        <v>8511</v>
      </c>
      <c r="D3817" s="43" t="s">
        <v>8512</v>
      </c>
      <c r="E3817" s="43" t="s">
        <v>2480</v>
      </c>
      <c r="F3817" s="43" t="s">
        <v>58</v>
      </c>
      <c r="G3817" s="43" t="s">
        <v>3868</v>
      </c>
      <c r="H3817" s="43">
        <v>7713325667</v>
      </c>
    </row>
    <row r="3818" spans="1:8" ht="15.75" x14ac:dyDescent="0.25">
      <c r="A3818" s="2">
        <v>3817</v>
      </c>
      <c r="B3818" s="43">
        <v>2696</v>
      </c>
      <c r="C3818" s="43" t="s">
        <v>8513</v>
      </c>
      <c r="D3818" s="43" t="s">
        <v>8514</v>
      </c>
      <c r="E3818" s="43" t="s">
        <v>2467</v>
      </c>
      <c r="F3818" s="43" t="s">
        <v>2241</v>
      </c>
      <c r="G3818" s="43" t="s">
        <v>3868</v>
      </c>
      <c r="H3818" s="43">
        <v>7732853172</v>
      </c>
    </row>
    <row r="3819" spans="1:8" ht="15.75" x14ac:dyDescent="0.25">
      <c r="A3819" s="2">
        <v>3818</v>
      </c>
      <c r="B3819" s="43">
        <v>161</v>
      </c>
      <c r="C3819" s="43" t="s">
        <v>8515</v>
      </c>
      <c r="D3819" s="43" t="s">
        <v>8516</v>
      </c>
      <c r="E3819" s="43" t="s">
        <v>2490</v>
      </c>
      <c r="F3819" s="43" t="s">
        <v>4545</v>
      </c>
      <c r="G3819" s="43" t="s">
        <v>2582</v>
      </c>
      <c r="H3819" s="43">
        <v>7739332378</v>
      </c>
    </row>
    <row r="3820" spans="1:8" ht="15.75" x14ac:dyDescent="0.25">
      <c r="A3820" s="2">
        <v>3819</v>
      </c>
      <c r="B3820" s="43">
        <v>225</v>
      </c>
      <c r="C3820" s="43" t="s">
        <v>8517</v>
      </c>
      <c r="D3820" s="43" t="s">
        <v>8518</v>
      </c>
      <c r="E3820" s="43" t="s">
        <v>2490</v>
      </c>
      <c r="F3820" s="43" t="s">
        <v>4545</v>
      </c>
      <c r="G3820" s="43" t="s">
        <v>8519</v>
      </c>
      <c r="H3820" s="43">
        <v>7704953219</v>
      </c>
    </row>
    <row r="3821" spans="1:8" ht="15.75" x14ac:dyDescent="0.25">
      <c r="A3821" s="2">
        <v>3820</v>
      </c>
      <c r="B3821" s="43">
        <v>1869</v>
      </c>
      <c r="C3821" s="43" t="s">
        <v>8520</v>
      </c>
      <c r="D3821" s="43" t="s">
        <v>8521</v>
      </c>
      <c r="E3821" s="43" t="s">
        <v>2467</v>
      </c>
      <c r="F3821" s="43" t="s">
        <v>2241</v>
      </c>
      <c r="G3821" s="43" t="s">
        <v>2489</v>
      </c>
      <c r="H3821" s="43">
        <v>7719541588</v>
      </c>
    </row>
    <row r="3822" spans="1:8" ht="15.75" x14ac:dyDescent="0.25">
      <c r="A3822" s="2">
        <v>3821</v>
      </c>
      <c r="B3822" s="43">
        <v>1861</v>
      </c>
      <c r="C3822" s="43" t="s">
        <v>8522</v>
      </c>
      <c r="D3822" s="43" t="s">
        <v>8523</v>
      </c>
      <c r="E3822" s="43" t="s">
        <v>2467</v>
      </c>
      <c r="F3822" s="43" t="s">
        <v>2241</v>
      </c>
      <c r="G3822" s="43" t="s">
        <v>8524</v>
      </c>
      <c r="H3822" s="43">
        <v>7744911993</v>
      </c>
    </row>
    <row r="3823" spans="1:8" ht="15.75" x14ac:dyDescent="0.25">
      <c r="A3823" s="2">
        <v>3822</v>
      </c>
      <c r="B3823" s="43">
        <v>276</v>
      </c>
      <c r="C3823" s="43" t="s">
        <v>8525</v>
      </c>
      <c r="D3823" s="43" t="s">
        <v>8526</v>
      </c>
      <c r="E3823" s="43" t="s">
        <v>2467</v>
      </c>
      <c r="F3823" s="43" t="s">
        <v>19</v>
      </c>
      <c r="G3823" s="43" t="s">
        <v>3126</v>
      </c>
      <c r="H3823" s="43">
        <v>7713556161</v>
      </c>
    </row>
    <row r="3824" spans="1:8" ht="15.75" x14ac:dyDescent="0.25">
      <c r="A3824" s="2">
        <v>3823</v>
      </c>
      <c r="B3824" s="43">
        <v>214</v>
      </c>
      <c r="C3824" s="43" t="s">
        <v>8527</v>
      </c>
      <c r="D3824" s="43" t="s">
        <v>8528</v>
      </c>
      <c r="E3824" s="43" t="s">
        <v>2480</v>
      </c>
      <c r="F3824" s="43" t="s">
        <v>58</v>
      </c>
      <c r="G3824" s="43" t="s">
        <v>8529</v>
      </c>
      <c r="H3824" s="43">
        <v>7746884526</v>
      </c>
    </row>
    <row r="3825" spans="1:8" ht="15.75" x14ac:dyDescent="0.25">
      <c r="A3825" s="2">
        <v>3824</v>
      </c>
      <c r="B3825" s="43">
        <v>1817</v>
      </c>
      <c r="C3825" s="43" t="s">
        <v>8530</v>
      </c>
      <c r="D3825" s="43" t="s">
        <v>3401</v>
      </c>
      <c r="E3825" s="43" t="s">
        <v>2279</v>
      </c>
      <c r="F3825" s="43" t="s">
        <v>33</v>
      </c>
      <c r="G3825" s="43" t="s">
        <v>8531</v>
      </c>
      <c r="H3825" s="43">
        <v>7832914079</v>
      </c>
    </row>
    <row r="3826" spans="1:8" ht="15.75" x14ac:dyDescent="0.25">
      <c r="A3826" s="2">
        <v>3825</v>
      </c>
      <c r="B3826" s="43">
        <v>1853</v>
      </c>
      <c r="C3826" s="43" t="s">
        <v>8532</v>
      </c>
      <c r="D3826" s="43" t="s">
        <v>8533</v>
      </c>
      <c r="E3826" s="43" t="s">
        <v>2279</v>
      </c>
      <c r="F3826" s="43" t="s">
        <v>33</v>
      </c>
      <c r="G3826" s="43" t="s">
        <v>2493</v>
      </c>
      <c r="H3826" s="43">
        <v>7708673606</v>
      </c>
    </row>
    <row r="3827" spans="1:8" ht="15.75" x14ac:dyDescent="0.25">
      <c r="A3827" s="2">
        <v>3826</v>
      </c>
      <c r="B3827" s="43">
        <v>287</v>
      </c>
      <c r="C3827" s="43" t="s">
        <v>8534</v>
      </c>
      <c r="D3827" s="43" t="s">
        <v>8535</v>
      </c>
      <c r="E3827" s="43" t="s">
        <v>2480</v>
      </c>
      <c r="F3827" s="43" t="s">
        <v>58</v>
      </c>
      <c r="G3827" s="43" t="s">
        <v>8536</v>
      </c>
      <c r="H3827" s="43">
        <v>7710831559</v>
      </c>
    </row>
    <row r="3828" spans="1:8" ht="15.75" x14ac:dyDescent="0.25">
      <c r="A3828" s="2">
        <v>3827</v>
      </c>
      <c r="B3828" s="43">
        <v>2610</v>
      </c>
      <c r="C3828" s="43" t="s">
        <v>8537</v>
      </c>
      <c r="D3828" s="43" t="s">
        <v>8538</v>
      </c>
      <c r="E3828" s="43" t="s">
        <v>385</v>
      </c>
      <c r="F3828" s="43" t="s">
        <v>19</v>
      </c>
      <c r="G3828" s="43" t="s">
        <v>2371</v>
      </c>
      <c r="H3828" s="43">
        <v>7753075463</v>
      </c>
    </row>
    <row r="3829" spans="1:8" ht="15.75" x14ac:dyDescent="0.25">
      <c r="A3829" s="2">
        <v>3828</v>
      </c>
      <c r="B3829" s="43">
        <v>1898</v>
      </c>
      <c r="C3829" s="43" t="s">
        <v>8539</v>
      </c>
      <c r="D3829" s="43" t="s">
        <v>8540</v>
      </c>
      <c r="E3829" s="43" t="s">
        <v>2490</v>
      </c>
      <c r="F3829" s="43" t="s">
        <v>4545</v>
      </c>
      <c r="G3829" s="43" t="s">
        <v>8541</v>
      </c>
      <c r="H3829" s="43">
        <v>7724999202</v>
      </c>
    </row>
    <row r="3830" spans="1:8" ht="15.75" x14ac:dyDescent="0.25">
      <c r="A3830" s="2">
        <v>3829</v>
      </c>
      <c r="B3830" s="43">
        <v>2665</v>
      </c>
      <c r="C3830" s="43" t="s">
        <v>8542</v>
      </c>
      <c r="D3830" s="43" t="s">
        <v>8543</v>
      </c>
      <c r="E3830" s="43" t="s">
        <v>2490</v>
      </c>
      <c r="F3830" s="43" t="s">
        <v>4545</v>
      </c>
      <c r="G3830" s="43" t="s">
        <v>3112</v>
      </c>
      <c r="H3830" s="43">
        <v>7729230413</v>
      </c>
    </row>
    <row r="3831" spans="1:8" ht="15.75" x14ac:dyDescent="0.25">
      <c r="A3831" s="2">
        <v>3830</v>
      </c>
      <c r="B3831" s="43">
        <v>185</v>
      </c>
      <c r="C3831" s="43" t="s">
        <v>8544</v>
      </c>
      <c r="D3831" s="43" t="s">
        <v>8545</v>
      </c>
      <c r="E3831" s="43" t="s">
        <v>2279</v>
      </c>
      <c r="F3831" s="43" t="s">
        <v>8546</v>
      </c>
      <c r="G3831" s="43" t="s">
        <v>8547</v>
      </c>
      <c r="H3831" s="43">
        <v>7822429936</v>
      </c>
    </row>
    <row r="3832" spans="1:8" ht="15.75" x14ac:dyDescent="0.25">
      <c r="A3832" s="2">
        <v>3831</v>
      </c>
      <c r="B3832" s="43">
        <v>3509</v>
      </c>
      <c r="C3832" s="43" t="s">
        <v>8548</v>
      </c>
      <c r="D3832" s="43" t="s">
        <v>8549</v>
      </c>
      <c r="E3832" s="43" t="s">
        <v>2467</v>
      </c>
      <c r="F3832" s="43" t="s">
        <v>2241</v>
      </c>
      <c r="G3832" s="43" t="s">
        <v>189</v>
      </c>
      <c r="H3832" s="43">
        <v>7835357520</v>
      </c>
    </row>
    <row r="3833" spans="1:8" ht="15.75" x14ac:dyDescent="0.25">
      <c r="A3833" s="2">
        <v>3832</v>
      </c>
      <c r="B3833" s="43">
        <v>3491</v>
      </c>
      <c r="C3833" s="43" t="s">
        <v>8550</v>
      </c>
      <c r="D3833" s="43" t="s">
        <v>8551</v>
      </c>
      <c r="E3833" s="43" t="s">
        <v>2385</v>
      </c>
      <c r="F3833" s="43" t="s">
        <v>1075</v>
      </c>
      <c r="G3833" s="43" t="s">
        <v>8552</v>
      </c>
      <c r="H3833" s="43">
        <v>7812048837</v>
      </c>
    </row>
    <row r="3834" spans="1:8" ht="15.75" x14ac:dyDescent="0.25">
      <c r="A3834" s="2">
        <v>3833</v>
      </c>
      <c r="B3834" s="43">
        <v>4729</v>
      </c>
      <c r="C3834" s="43" t="s">
        <v>8553</v>
      </c>
      <c r="D3834" s="43" t="s">
        <v>8554</v>
      </c>
      <c r="E3834" s="43" t="s">
        <v>2467</v>
      </c>
      <c r="F3834" s="43" t="s">
        <v>2241</v>
      </c>
      <c r="G3834" s="43" t="s">
        <v>3181</v>
      </c>
      <c r="H3834" s="43">
        <v>7705603779</v>
      </c>
    </row>
    <row r="3835" spans="1:8" ht="15.75" x14ac:dyDescent="0.25">
      <c r="A3835" s="2">
        <v>3834</v>
      </c>
      <c r="B3835" s="43">
        <v>4659</v>
      </c>
      <c r="C3835" s="43" t="s">
        <v>8555</v>
      </c>
      <c r="D3835" s="43" t="s">
        <v>8556</v>
      </c>
      <c r="E3835" s="43" t="s">
        <v>2490</v>
      </c>
      <c r="F3835" s="43" t="s">
        <v>4545</v>
      </c>
      <c r="G3835" s="43" t="s">
        <v>8557</v>
      </c>
      <c r="H3835" s="43">
        <v>7710791368</v>
      </c>
    </row>
    <row r="3836" spans="1:8" ht="15.75" x14ac:dyDescent="0.25">
      <c r="A3836" s="2">
        <v>3835</v>
      </c>
      <c r="B3836" s="43">
        <v>4702</v>
      </c>
      <c r="C3836" s="43" t="s">
        <v>8558</v>
      </c>
      <c r="D3836" s="43" t="s">
        <v>8559</v>
      </c>
      <c r="E3836" s="43" t="s">
        <v>2490</v>
      </c>
      <c r="F3836" s="43" t="s">
        <v>4545</v>
      </c>
      <c r="G3836" s="43" t="s">
        <v>5476</v>
      </c>
      <c r="H3836" s="43">
        <v>7712000801</v>
      </c>
    </row>
    <row r="3837" spans="1:8" ht="15.75" x14ac:dyDescent="0.25">
      <c r="A3837" s="2">
        <v>3836</v>
      </c>
      <c r="B3837" s="43">
        <v>5841</v>
      </c>
      <c r="C3837" s="43" t="s">
        <v>8560</v>
      </c>
      <c r="D3837" s="43" t="s">
        <v>8561</v>
      </c>
      <c r="E3837" s="43" t="s">
        <v>2279</v>
      </c>
      <c r="F3837" s="43" t="s">
        <v>8546</v>
      </c>
      <c r="G3837" s="43" t="s">
        <v>2819</v>
      </c>
      <c r="H3837" s="43">
        <v>7707019908</v>
      </c>
    </row>
    <row r="3838" spans="1:8" ht="15.75" x14ac:dyDescent="0.25">
      <c r="A3838" s="2">
        <v>3837</v>
      </c>
      <c r="B3838" s="6">
        <v>1601</v>
      </c>
      <c r="C3838" s="6" t="s">
        <v>8562</v>
      </c>
      <c r="D3838" s="7" t="s">
        <v>8563</v>
      </c>
      <c r="E3838" s="7" t="s">
        <v>18</v>
      </c>
      <c r="F3838" s="4" t="s">
        <v>19</v>
      </c>
      <c r="G3838" s="4" t="s">
        <v>42</v>
      </c>
      <c r="H3838" s="4">
        <v>7805289882</v>
      </c>
    </row>
    <row r="3839" spans="1:8" ht="15.75" x14ac:dyDescent="0.25">
      <c r="A3839" s="2">
        <v>3838</v>
      </c>
      <c r="B3839" s="34">
        <v>7216</v>
      </c>
      <c r="C3839" s="34" t="s">
        <v>8564</v>
      </c>
      <c r="D3839" s="34" t="s">
        <v>8565</v>
      </c>
      <c r="E3839" s="8" t="s">
        <v>10</v>
      </c>
      <c r="F3839" s="8" t="s">
        <v>11</v>
      </c>
      <c r="G3839" s="8" t="s">
        <v>509</v>
      </c>
      <c r="H3839" s="8">
        <v>7808268639</v>
      </c>
    </row>
    <row r="3840" spans="1:8" ht="15.75" x14ac:dyDescent="0.25">
      <c r="A3840" s="2">
        <v>3839</v>
      </c>
      <c r="B3840" s="8">
        <v>7217</v>
      </c>
      <c r="C3840" s="8" t="s">
        <v>8566</v>
      </c>
      <c r="D3840" s="8" t="s">
        <v>8567</v>
      </c>
      <c r="E3840" s="8" t="s">
        <v>32</v>
      </c>
      <c r="F3840" s="8" t="s">
        <v>33</v>
      </c>
      <c r="G3840" s="8" t="s">
        <v>668</v>
      </c>
      <c r="H3840" s="8">
        <v>7754187488</v>
      </c>
    </row>
    <row r="3841" spans="1:8" ht="15.75" x14ac:dyDescent="0.25">
      <c r="A3841" s="2">
        <v>3840</v>
      </c>
      <c r="B3841" s="34">
        <v>7218</v>
      </c>
      <c r="C3841" s="8" t="s">
        <v>8568</v>
      </c>
      <c r="D3841" s="8" t="s">
        <v>8569</v>
      </c>
      <c r="E3841" s="8" t="s">
        <v>10</v>
      </c>
      <c r="F3841" s="8" t="s">
        <v>11</v>
      </c>
      <c r="G3841" s="8" t="s">
        <v>62</v>
      </c>
      <c r="H3841" s="8">
        <v>7703148968</v>
      </c>
    </row>
    <row r="3842" spans="1:8" ht="15.75" x14ac:dyDescent="0.25">
      <c r="A3842" s="2">
        <v>3841</v>
      </c>
      <c r="B3842" s="35">
        <v>7219</v>
      </c>
      <c r="C3842" s="34" t="s">
        <v>8570</v>
      </c>
      <c r="D3842" s="34" t="s">
        <v>8571</v>
      </c>
      <c r="E3842" s="8" t="s">
        <v>18</v>
      </c>
      <c r="F3842" s="8" t="s">
        <v>19</v>
      </c>
      <c r="G3842" s="8" t="s">
        <v>8572</v>
      </c>
      <c r="H3842" s="8">
        <v>7700368177</v>
      </c>
    </row>
    <row r="3843" spans="1:8" ht="15.75" x14ac:dyDescent="0.25">
      <c r="A3843" s="2">
        <v>3842</v>
      </c>
      <c r="B3843" s="8">
        <v>7220</v>
      </c>
      <c r="C3843" s="8" t="s">
        <v>8573</v>
      </c>
      <c r="D3843" s="8" t="s">
        <v>8574</v>
      </c>
      <c r="E3843" s="8" t="s">
        <v>32</v>
      </c>
      <c r="F3843" s="8" t="s">
        <v>33</v>
      </c>
      <c r="G3843" s="8" t="s">
        <v>161</v>
      </c>
      <c r="H3843" s="8">
        <v>7714937324</v>
      </c>
    </row>
    <row r="3844" spans="1:8" ht="15.75" x14ac:dyDescent="0.25">
      <c r="A3844" s="2">
        <v>3843</v>
      </c>
      <c r="B3844" s="34">
        <v>7221</v>
      </c>
      <c r="C3844" s="34" t="s">
        <v>8575</v>
      </c>
      <c r="D3844" s="34" t="s">
        <v>8576</v>
      </c>
      <c r="E3844" s="8" t="s">
        <v>18</v>
      </c>
      <c r="F3844" s="8" t="s">
        <v>19</v>
      </c>
      <c r="G3844" s="8" t="s">
        <v>509</v>
      </c>
      <c r="H3844" s="8">
        <v>7735253083</v>
      </c>
    </row>
    <row r="3845" spans="1:8" ht="15.75" x14ac:dyDescent="0.25">
      <c r="A3845" s="2">
        <v>3844</v>
      </c>
      <c r="B3845" s="8">
        <v>7222</v>
      </c>
      <c r="C3845" s="34" t="s">
        <v>8577</v>
      </c>
      <c r="D3845" s="34" t="s">
        <v>8578</v>
      </c>
      <c r="E3845" s="8" t="s">
        <v>10</v>
      </c>
      <c r="F3845" s="8" t="s">
        <v>11</v>
      </c>
      <c r="G3845" s="8" t="s">
        <v>8579</v>
      </c>
      <c r="H3845" s="8">
        <v>7741205633</v>
      </c>
    </row>
    <row r="3846" spans="1:8" ht="15.75" x14ac:dyDescent="0.25">
      <c r="A3846" s="2">
        <v>3845</v>
      </c>
      <c r="B3846" s="34">
        <v>7223</v>
      </c>
      <c r="C3846" s="8" t="s">
        <v>8580</v>
      </c>
      <c r="D3846" s="8" t="s">
        <v>8581</v>
      </c>
      <c r="E3846" s="8" t="s">
        <v>40</v>
      </c>
      <c r="F3846" s="8" t="s">
        <v>41</v>
      </c>
      <c r="G3846" s="8" t="s">
        <v>90</v>
      </c>
      <c r="H3846" s="8">
        <v>7726006442</v>
      </c>
    </row>
    <row r="3847" spans="1:8" ht="15.75" x14ac:dyDescent="0.25">
      <c r="A3847" s="2">
        <v>3846</v>
      </c>
      <c r="B3847" s="35">
        <v>7224</v>
      </c>
      <c r="C3847" s="8" t="s">
        <v>8582</v>
      </c>
      <c r="D3847" s="8" t="s">
        <v>8583</v>
      </c>
      <c r="E3847" s="8" t="s">
        <v>32</v>
      </c>
      <c r="F3847" s="8" t="s">
        <v>33</v>
      </c>
      <c r="G3847" s="8" t="s">
        <v>472</v>
      </c>
      <c r="H3847" s="8">
        <v>7716469442</v>
      </c>
    </row>
    <row r="3848" spans="1:8" ht="15.75" x14ac:dyDescent="0.25">
      <c r="A3848" s="2">
        <v>3847</v>
      </c>
      <c r="B3848" s="8">
        <v>7232</v>
      </c>
      <c r="C3848" s="8" t="s">
        <v>8584</v>
      </c>
      <c r="D3848" s="8" t="s">
        <v>8585</v>
      </c>
      <c r="E3848" s="8" t="s">
        <v>18</v>
      </c>
      <c r="F3848" s="8" t="s">
        <v>19</v>
      </c>
      <c r="G3848" s="8" t="s">
        <v>12</v>
      </c>
      <c r="H3848" s="8">
        <v>7733161774</v>
      </c>
    </row>
    <row r="3849" spans="1:8" ht="15.75" x14ac:dyDescent="0.25">
      <c r="A3849" s="2">
        <v>3848</v>
      </c>
      <c r="B3849" s="8">
        <v>7235</v>
      </c>
      <c r="C3849" s="8" t="s">
        <v>8586</v>
      </c>
      <c r="D3849" s="8" t="s">
        <v>8587</v>
      </c>
      <c r="E3849" s="8" t="s">
        <v>18</v>
      </c>
      <c r="F3849" s="8" t="s">
        <v>19</v>
      </c>
      <c r="G3849" s="8" t="s">
        <v>655</v>
      </c>
      <c r="H3849" s="8">
        <v>7737850740</v>
      </c>
    </row>
    <row r="3850" spans="1:8" ht="15.75" x14ac:dyDescent="0.25">
      <c r="A3850" s="2">
        <v>3849</v>
      </c>
      <c r="B3850" s="35">
        <v>7244</v>
      </c>
      <c r="C3850" s="34" t="s">
        <v>8588</v>
      </c>
      <c r="D3850" s="34" t="s">
        <v>8589</v>
      </c>
      <c r="E3850" s="8" t="s">
        <v>18</v>
      </c>
      <c r="F3850" s="8" t="s">
        <v>19</v>
      </c>
      <c r="G3850" s="8" t="s">
        <v>12</v>
      </c>
      <c r="H3850" s="8">
        <v>7753079448</v>
      </c>
    </row>
    <row r="3851" spans="1:8" ht="15.75" x14ac:dyDescent="0.25">
      <c r="A3851" s="2">
        <v>3850</v>
      </c>
      <c r="B3851" s="8">
        <v>7245</v>
      </c>
      <c r="C3851" s="8" t="s">
        <v>8590</v>
      </c>
      <c r="D3851" s="8" t="s">
        <v>8591</v>
      </c>
      <c r="E3851" s="8" t="s">
        <v>68</v>
      </c>
      <c r="F3851" s="8" t="s">
        <v>33</v>
      </c>
      <c r="G3851" s="8" t="s">
        <v>458</v>
      </c>
      <c r="H3851" s="8">
        <v>7705681858</v>
      </c>
    </row>
    <row r="3852" spans="1:8" ht="15.75" x14ac:dyDescent="0.25">
      <c r="A3852" s="2">
        <v>3851</v>
      </c>
      <c r="B3852" s="8">
        <v>7247</v>
      </c>
      <c r="C3852" s="8" t="s">
        <v>8592</v>
      </c>
      <c r="D3852" s="8" t="s">
        <v>8593</v>
      </c>
      <c r="E3852" s="8" t="s">
        <v>18</v>
      </c>
      <c r="F3852" s="8" t="s">
        <v>19</v>
      </c>
      <c r="G3852" s="8" t="s">
        <v>8594</v>
      </c>
      <c r="H3852" s="8">
        <v>7722010595</v>
      </c>
    </row>
    <row r="3853" spans="1:8" ht="15.75" x14ac:dyDescent="0.25">
      <c r="A3853" s="2">
        <v>3852</v>
      </c>
      <c r="B3853" s="34">
        <v>7248</v>
      </c>
      <c r="C3853" s="8" t="s">
        <v>8595</v>
      </c>
      <c r="D3853" s="8" t="s">
        <v>8596</v>
      </c>
      <c r="E3853" s="8" t="s">
        <v>18</v>
      </c>
      <c r="F3853" s="8" t="s">
        <v>19</v>
      </c>
      <c r="G3853" s="8" t="s">
        <v>648</v>
      </c>
      <c r="H3853" s="8">
        <v>7808070596</v>
      </c>
    </row>
    <row r="3854" spans="1:8" ht="15.75" x14ac:dyDescent="0.25">
      <c r="A3854" s="2">
        <v>3853</v>
      </c>
      <c r="B3854" s="8">
        <v>7252</v>
      </c>
      <c r="C3854" s="34" t="s">
        <v>8597</v>
      </c>
      <c r="D3854" s="34" t="s">
        <v>8598</v>
      </c>
      <c r="E3854" s="8" t="s">
        <v>18</v>
      </c>
      <c r="F3854" s="8" t="s">
        <v>19</v>
      </c>
      <c r="G3854" s="8" t="s">
        <v>123</v>
      </c>
      <c r="H3854" s="8">
        <v>7806250204</v>
      </c>
    </row>
    <row r="3855" spans="1:8" ht="15.75" x14ac:dyDescent="0.25">
      <c r="A3855" s="2">
        <v>3854</v>
      </c>
      <c r="B3855" s="34">
        <v>7253</v>
      </c>
      <c r="C3855" s="8" t="s">
        <v>8599</v>
      </c>
      <c r="D3855" s="8" t="s">
        <v>8600</v>
      </c>
      <c r="E3855" s="8" t="s">
        <v>18</v>
      </c>
      <c r="F3855" s="8" t="s">
        <v>19</v>
      </c>
      <c r="G3855" s="8" t="s">
        <v>398</v>
      </c>
      <c r="H3855" s="8">
        <v>7826491064</v>
      </c>
    </row>
    <row r="3856" spans="1:8" ht="15.75" x14ac:dyDescent="0.25">
      <c r="A3856" s="2">
        <v>3855</v>
      </c>
      <c r="B3856" s="35">
        <v>7254</v>
      </c>
      <c r="C3856" s="34" t="s">
        <v>8601</v>
      </c>
      <c r="D3856" s="34" t="s">
        <v>8602</v>
      </c>
      <c r="E3856" s="8" t="s">
        <v>18</v>
      </c>
      <c r="F3856" s="8" t="s">
        <v>19</v>
      </c>
      <c r="G3856" s="8" t="s">
        <v>178</v>
      </c>
      <c r="H3856" s="8">
        <v>7850674195</v>
      </c>
    </row>
    <row r="3857" spans="1:8" ht="15.75" x14ac:dyDescent="0.25">
      <c r="A3857" s="2">
        <v>3856</v>
      </c>
      <c r="B3857" s="8">
        <v>7255</v>
      </c>
      <c r="C3857" s="34" t="s">
        <v>8603</v>
      </c>
      <c r="D3857" s="34" t="s">
        <v>8604</v>
      </c>
      <c r="E3857" s="8" t="s">
        <v>18</v>
      </c>
      <c r="F3857" s="8" t="s">
        <v>19</v>
      </c>
      <c r="G3857" s="8" t="s">
        <v>90</v>
      </c>
      <c r="H3857" s="8"/>
    </row>
    <row r="3858" spans="1:8" ht="15.75" x14ac:dyDescent="0.25">
      <c r="A3858" s="2">
        <v>3857</v>
      </c>
      <c r="B3858" s="35">
        <v>7259</v>
      </c>
      <c r="C3858" s="34" t="s">
        <v>8605</v>
      </c>
      <c r="D3858" s="34" t="s">
        <v>8606</v>
      </c>
      <c r="E3858" s="8" t="s">
        <v>18</v>
      </c>
      <c r="F3858" s="8" t="s">
        <v>19</v>
      </c>
      <c r="G3858" s="8" t="s">
        <v>161</v>
      </c>
      <c r="H3858" s="8">
        <v>7721496399</v>
      </c>
    </row>
    <row r="3859" spans="1:8" ht="15.75" x14ac:dyDescent="0.25">
      <c r="A3859" s="2">
        <v>3858</v>
      </c>
      <c r="B3859" s="8">
        <v>7260</v>
      </c>
      <c r="C3859" s="8" t="s">
        <v>8607</v>
      </c>
      <c r="D3859" s="8" t="s">
        <v>8608</v>
      </c>
      <c r="E3859" s="8" t="s">
        <v>10</v>
      </c>
      <c r="F3859" s="8" t="s">
        <v>11</v>
      </c>
      <c r="G3859" s="8" t="s">
        <v>475</v>
      </c>
      <c r="H3859" s="8"/>
    </row>
    <row r="3860" spans="1:8" ht="15.75" x14ac:dyDescent="0.25">
      <c r="A3860" s="2">
        <v>3859</v>
      </c>
      <c r="B3860" s="34">
        <v>7261</v>
      </c>
      <c r="C3860" s="34" t="s">
        <v>8609</v>
      </c>
      <c r="D3860" s="34" t="s">
        <v>8610</v>
      </c>
      <c r="E3860" s="8" t="s">
        <v>18</v>
      </c>
      <c r="F3860" s="8" t="s">
        <v>19</v>
      </c>
      <c r="G3860" s="8" t="s">
        <v>716</v>
      </c>
      <c r="H3860" s="8">
        <v>7712533989</v>
      </c>
    </row>
    <row r="3861" spans="1:8" ht="15.75" x14ac:dyDescent="0.25">
      <c r="A3861" s="2">
        <v>3860</v>
      </c>
      <c r="B3861" s="35">
        <v>7264</v>
      </c>
      <c r="C3861" s="8" t="s">
        <v>8611</v>
      </c>
      <c r="D3861" s="8" t="s">
        <v>8612</v>
      </c>
      <c r="E3861" s="8" t="s">
        <v>10</v>
      </c>
      <c r="F3861" s="8" t="s">
        <v>11</v>
      </c>
      <c r="G3861" s="8" t="s">
        <v>411</v>
      </c>
      <c r="H3861" s="8">
        <v>7707077967</v>
      </c>
    </row>
    <row r="3862" spans="1:8" ht="15.75" x14ac:dyDescent="0.25">
      <c r="A3862" s="2">
        <v>3861</v>
      </c>
      <c r="B3862" s="8">
        <v>7265</v>
      </c>
      <c r="C3862" s="34" t="s">
        <v>8613</v>
      </c>
      <c r="D3862" s="34" t="s">
        <v>8614</v>
      </c>
      <c r="E3862" s="8" t="s">
        <v>18</v>
      </c>
      <c r="F3862" s="8" t="s">
        <v>19</v>
      </c>
      <c r="G3862" s="8" t="s">
        <v>161</v>
      </c>
      <c r="H3862" s="8">
        <v>7727969884</v>
      </c>
    </row>
    <row r="3863" spans="1:8" ht="15.75" x14ac:dyDescent="0.25">
      <c r="A3863" s="2">
        <v>3862</v>
      </c>
      <c r="B3863" s="34">
        <v>7266</v>
      </c>
      <c r="C3863" s="8" t="s">
        <v>8615</v>
      </c>
      <c r="D3863" s="8" t="s">
        <v>8616</v>
      </c>
      <c r="E3863" s="8" t="s">
        <v>18</v>
      </c>
      <c r="F3863" s="8" t="s">
        <v>19</v>
      </c>
      <c r="G3863" s="8" t="s">
        <v>662</v>
      </c>
      <c r="H3863" s="8">
        <v>7760713275</v>
      </c>
    </row>
    <row r="3864" spans="1:8" ht="15.75" x14ac:dyDescent="0.25">
      <c r="A3864" s="2">
        <v>3863</v>
      </c>
      <c r="B3864" s="8">
        <v>7267</v>
      </c>
      <c r="C3864" s="8" t="s">
        <v>8617</v>
      </c>
      <c r="D3864" s="8" t="s">
        <v>8618</v>
      </c>
      <c r="E3864" s="8" t="s">
        <v>10</v>
      </c>
      <c r="F3864" s="8" t="s">
        <v>11</v>
      </c>
      <c r="G3864" s="8" t="s">
        <v>472</v>
      </c>
      <c r="H3864" s="8">
        <v>7734812353</v>
      </c>
    </row>
    <row r="3865" spans="1:8" ht="15.75" x14ac:dyDescent="0.25">
      <c r="A3865" s="2">
        <v>3864</v>
      </c>
      <c r="B3865" s="34">
        <v>7268</v>
      </c>
      <c r="C3865" s="8" t="s">
        <v>8619</v>
      </c>
      <c r="D3865" s="8" t="s">
        <v>8620</v>
      </c>
      <c r="E3865" s="8" t="s">
        <v>40</v>
      </c>
      <c r="F3865" s="8" t="s">
        <v>41</v>
      </c>
      <c r="G3865" s="8" t="s">
        <v>20</v>
      </c>
      <c r="H3865" s="8">
        <v>7808674436</v>
      </c>
    </row>
    <row r="3866" spans="1:8" ht="15.75" x14ac:dyDescent="0.25">
      <c r="A3866" s="2">
        <v>3865</v>
      </c>
      <c r="B3866" s="35">
        <v>7269</v>
      </c>
      <c r="C3866" s="34" t="s">
        <v>8621</v>
      </c>
      <c r="D3866" s="34" t="s">
        <v>8622</v>
      </c>
      <c r="E3866" s="8" t="s">
        <v>91</v>
      </c>
      <c r="F3866" s="8" t="s">
        <v>92</v>
      </c>
      <c r="G3866" s="8" t="s">
        <v>90</v>
      </c>
      <c r="H3866" s="8">
        <v>7739839535</v>
      </c>
    </row>
    <row r="3867" spans="1:8" ht="15.75" x14ac:dyDescent="0.25">
      <c r="A3867" s="2">
        <v>3866</v>
      </c>
      <c r="B3867" s="8">
        <v>7270</v>
      </c>
      <c r="C3867" s="34" t="s">
        <v>8623</v>
      </c>
      <c r="D3867" s="34" t="s">
        <v>8624</v>
      </c>
      <c r="E3867" s="8" t="s">
        <v>32</v>
      </c>
      <c r="F3867" s="8" t="s">
        <v>33</v>
      </c>
      <c r="G3867" s="8" t="s">
        <v>411</v>
      </c>
      <c r="H3867" s="8">
        <v>7735591578</v>
      </c>
    </row>
    <row r="3868" spans="1:8" ht="15.75" x14ac:dyDescent="0.25">
      <c r="A3868" s="2">
        <v>3867</v>
      </c>
      <c r="B3868" s="34">
        <v>7271</v>
      </c>
      <c r="C3868" s="8" t="s">
        <v>8625</v>
      </c>
      <c r="D3868" s="8" t="s">
        <v>8626</v>
      </c>
      <c r="E3868" s="8" t="s">
        <v>32</v>
      </c>
      <c r="F3868" s="8" t="s">
        <v>33</v>
      </c>
      <c r="G3868" s="8" t="s">
        <v>254</v>
      </c>
      <c r="H3868" s="8">
        <v>7848861635</v>
      </c>
    </row>
    <row r="3869" spans="1:8" ht="15.75" x14ac:dyDescent="0.25">
      <c r="A3869" s="2">
        <v>3868</v>
      </c>
      <c r="B3869" s="34">
        <v>7273</v>
      </c>
      <c r="C3869" s="8" t="s">
        <v>8627</v>
      </c>
      <c r="D3869" s="8" t="s">
        <v>8628</v>
      </c>
      <c r="E3869" s="8" t="s">
        <v>68</v>
      </c>
      <c r="F3869" s="8" t="s">
        <v>33</v>
      </c>
      <c r="G3869" s="8" t="s">
        <v>472</v>
      </c>
      <c r="H3869" s="8">
        <v>7705583932</v>
      </c>
    </row>
    <row r="3870" spans="1:8" ht="15.75" x14ac:dyDescent="0.25">
      <c r="A3870" s="2">
        <v>3869</v>
      </c>
      <c r="B3870" s="35">
        <v>7274</v>
      </c>
      <c r="C3870" s="8" t="s">
        <v>8629</v>
      </c>
      <c r="D3870" s="8" t="s">
        <v>8630</v>
      </c>
      <c r="E3870" s="8" t="s">
        <v>18</v>
      </c>
      <c r="F3870" s="8" t="s">
        <v>19</v>
      </c>
      <c r="G3870" s="8" t="s">
        <v>254</v>
      </c>
      <c r="H3870" s="8">
        <v>7732854684</v>
      </c>
    </row>
    <row r="3871" spans="1:8" ht="15.75" x14ac:dyDescent="0.25">
      <c r="A3871" s="2">
        <v>3870</v>
      </c>
      <c r="B3871" s="34">
        <v>7276</v>
      </c>
      <c r="C3871" s="34" t="s">
        <v>8631</v>
      </c>
      <c r="D3871" s="34" t="s">
        <v>8632</v>
      </c>
      <c r="E3871" s="8" t="s">
        <v>40</v>
      </c>
      <c r="F3871" s="8" t="s">
        <v>84</v>
      </c>
      <c r="G3871" s="8" t="s">
        <v>90</v>
      </c>
      <c r="H3871" s="8">
        <v>7716880336</v>
      </c>
    </row>
    <row r="3872" spans="1:8" ht="15.75" x14ac:dyDescent="0.25">
      <c r="A3872" s="2">
        <v>3871</v>
      </c>
      <c r="B3872" s="8">
        <v>7277</v>
      </c>
      <c r="C3872" s="8" t="s">
        <v>8633</v>
      </c>
      <c r="D3872" s="8" t="s">
        <v>8634</v>
      </c>
      <c r="E3872" s="8" t="s">
        <v>97</v>
      </c>
      <c r="F3872" s="8" t="s">
        <v>98</v>
      </c>
      <c r="G3872" s="8" t="s">
        <v>475</v>
      </c>
      <c r="H3872" s="8">
        <v>7705663998</v>
      </c>
    </row>
    <row r="3873" spans="1:8" ht="15.75" x14ac:dyDescent="0.25">
      <c r="A3873" s="2">
        <v>3872</v>
      </c>
      <c r="B3873" s="34">
        <v>7278</v>
      </c>
      <c r="C3873" s="34" t="s">
        <v>8635</v>
      </c>
      <c r="D3873" s="34" t="s">
        <v>8636</v>
      </c>
      <c r="E3873" s="8" t="s">
        <v>18</v>
      </c>
      <c r="F3873" s="8" t="s">
        <v>19</v>
      </c>
      <c r="G3873" s="8" t="s">
        <v>1719</v>
      </c>
      <c r="H3873" s="8">
        <v>7828873141</v>
      </c>
    </row>
    <row r="3874" spans="1:8" ht="15.75" x14ac:dyDescent="0.25">
      <c r="A3874" s="2">
        <v>3873</v>
      </c>
      <c r="B3874" s="4">
        <v>4391</v>
      </c>
      <c r="C3874" s="7" t="s">
        <v>8637</v>
      </c>
      <c r="D3874" s="8" t="s">
        <v>8638</v>
      </c>
      <c r="E3874" s="8" t="s">
        <v>541</v>
      </c>
      <c r="F3874" s="24"/>
      <c r="G3874" s="4" t="s">
        <v>346</v>
      </c>
      <c r="H3874" s="4">
        <v>7708581458</v>
      </c>
    </row>
    <row r="3875" spans="1:8" ht="15.75" x14ac:dyDescent="0.25">
      <c r="A3875" s="2">
        <v>3874</v>
      </c>
      <c r="B3875" s="4">
        <v>3313</v>
      </c>
      <c r="C3875" s="6" t="s">
        <v>8639</v>
      </c>
      <c r="D3875" s="7" t="s">
        <v>8640</v>
      </c>
      <c r="E3875" s="7" t="s">
        <v>541</v>
      </c>
      <c r="F3875" s="24"/>
      <c r="G3875" s="4" t="s">
        <v>5778</v>
      </c>
      <c r="H3875" s="4">
        <v>7712525565</v>
      </c>
    </row>
    <row r="3876" spans="1:8" ht="15.75" x14ac:dyDescent="0.25">
      <c r="A3876" s="2">
        <v>3875</v>
      </c>
      <c r="B3876" s="4">
        <v>6319</v>
      </c>
      <c r="C3876" s="6" t="s">
        <v>8641</v>
      </c>
      <c r="D3876" s="7" t="s">
        <v>8642</v>
      </c>
      <c r="E3876" s="7" t="s">
        <v>541</v>
      </c>
      <c r="F3876" s="24"/>
      <c r="G3876" s="4" t="s">
        <v>2024</v>
      </c>
      <c r="H3876" s="4">
        <v>7706420058</v>
      </c>
    </row>
    <row r="3877" spans="1:8" ht="15.75" x14ac:dyDescent="0.25">
      <c r="A3877" s="2">
        <v>3876</v>
      </c>
      <c r="B3877" s="4">
        <v>3248</v>
      </c>
      <c r="C3877" s="6" t="s">
        <v>8643</v>
      </c>
      <c r="D3877" s="7" t="s">
        <v>8644</v>
      </c>
      <c r="E3877" s="7" t="s">
        <v>541</v>
      </c>
      <c r="F3877" s="24"/>
      <c r="G3877" s="4" t="s">
        <v>1595</v>
      </c>
      <c r="H3877" s="4">
        <v>7714946248</v>
      </c>
    </row>
    <row r="3878" spans="1:8" ht="15.75" x14ac:dyDescent="0.25">
      <c r="A3878" s="2">
        <v>3877</v>
      </c>
      <c r="B3878" s="4">
        <v>7484</v>
      </c>
      <c r="C3878" s="6" t="s">
        <v>8645</v>
      </c>
      <c r="D3878" s="7" t="s">
        <v>8646</v>
      </c>
      <c r="E3878" s="7" t="s">
        <v>541</v>
      </c>
      <c r="F3878" s="24"/>
      <c r="G3878" s="4" t="s">
        <v>6371</v>
      </c>
      <c r="H3878" s="4">
        <v>7714077575</v>
      </c>
    </row>
    <row r="3879" spans="1:8" ht="15.75" x14ac:dyDescent="0.25">
      <c r="A3879" s="2">
        <v>3878</v>
      </c>
      <c r="B3879" s="4">
        <v>5318</v>
      </c>
      <c r="C3879" s="7" t="s">
        <v>8647</v>
      </c>
      <c r="D3879" s="7" t="s">
        <v>8648</v>
      </c>
      <c r="E3879" s="7" t="s">
        <v>8649</v>
      </c>
      <c r="F3879" s="24"/>
      <c r="G3879" s="4" t="s">
        <v>8650</v>
      </c>
      <c r="H3879" s="4">
        <v>7705662770</v>
      </c>
    </row>
    <row r="3880" spans="1:8" ht="15.75" x14ac:dyDescent="0.25">
      <c r="A3880" s="2">
        <v>3879</v>
      </c>
      <c r="B3880" s="4">
        <v>4839</v>
      </c>
      <c r="C3880" s="6" t="s">
        <v>8651</v>
      </c>
      <c r="D3880" s="7" t="s">
        <v>8652</v>
      </c>
      <c r="E3880" s="7" t="s">
        <v>8649</v>
      </c>
      <c r="F3880" s="24"/>
      <c r="G3880" s="4" t="s">
        <v>1289</v>
      </c>
      <c r="H3880" s="4">
        <v>7717586928</v>
      </c>
    </row>
    <row r="3881" spans="1:8" ht="15.75" x14ac:dyDescent="0.25">
      <c r="A3881" s="2">
        <v>3880</v>
      </c>
      <c r="B3881" s="4">
        <v>7037</v>
      </c>
      <c r="C3881" s="6" t="s">
        <v>8653</v>
      </c>
      <c r="D3881" s="7" t="s">
        <v>8654</v>
      </c>
      <c r="E3881" s="7" t="s">
        <v>8649</v>
      </c>
      <c r="F3881" s="24"/>
      <c r="G3881" s="4" t="s">
        <v>2162</v>
      </c>
      <c r="H3881" s="4">
        <v>7801893880</v>
      </c>
    </row>
    <row r="3882" spans="1:8" ht="15.75" x14ac:dyDescent="0.25">
      <c r="A3882" s="2">
        <v>3881</v>
      </c>
      <c r="B3882" s="4">
        <v>4132</v>
      </c>
      <c r="C3882" s="4" t="s">
        <v>8655</v>
      </c>
      <c r="D3882" s="7" t="s">
        <v>8656</v>
      </c>
      <c r="E3882" s="7" t="s">
        <v>68</v>
      </c>
      <c r="F3882" s="24"/>
      <c r="G3882" s="4" t="s">
        <v>2024</v>
      </c>
      <c r="H3882" s="4">
        <v>7712479553</v>
      </c>
    </row>
    <row r="3883" spans="1:8" ht="15.75" x14ac:dyDescent="0.25">
      <c r="A3883" s="2">
        <v>3882</v>
      </c>
      <c r="B3883" s="4">
        <v>3775</v>
      </c>
      <c r="C3883" s="6" t="s">
        <v>8657</v>
      </c>
      <c r="D3883" s="7" t="s">
        <v>8658</v>
      </c>
      <c r="E3883" s="7" t="s">
        <v>68</v>
      </c>
      <c r="F3883" s="24"/>
      <c r="G3883" s="4" t="s">
        <v>346</v>
      </c>
      <c r="H3883" s="4">
        <v>7705689921</v>
      </c>
    </row>
    <row r="3884" spans="1:8" ht="15.75" x14ac:dyDescent="0.25">
      <c r="A3884" s="2">
        <v>3883</v>
      </c>
      <c r="B3884" s="4">
        <v>3588</v>
      </c>
      <c r="C3884" s="6" t="s">
        <v>8659</v>
      </c>
      <c r="D3884" s="7" t="s">
        <v>8660</v>
      </c>
      <c r="E3884" s="7" t="s">
        <v>68</v>
      </c>
      <c r="F3884" s="24"/>
      <c r="G3884" s="4" t="s">
        <v>90</v>
      </c>
      <c r="H3884" s="4">
        <v>7876077755</v>
      </c>
    </row>
    <row r="3885" spans="1:8" ht="15.75" x14ac:dyDescent="0.25">
      <c r="A3885" s="2">
        <v>3884</v>
      </c>
      <c r="B3885" s="4">
        <v>5163</v>
      </c>
      <c r="C3885" s="7" t="s">
        <v>8661</v>
      </c>
      <c r="D3885" s="7" t="s">
        <v>8662</v>
      </c>
      <c r="E3885" s="7" t="s">
        <v>68</v>
      </c>
      <c r="F3885" s="24"/>
      <c r="G3885" s="4" t="s">
        <v>1417</v>
      </c>
      <c r="H3885" s="4">
        <v>7736022937</v>
      </c>
    </row>
    <row r="3886" spans="1:8" ht="15.75" x14ac:dyDescent="0.25">
      <c r="A3886" s="2">
        <v>3885</v>
      </c>
      <c r="B3886" s="4">
        <v>2055</v>
      </c>
      <c r="C3886" s="6" t="s">
        <v>8663</v>
      </c>
      <c r="D3886" s="7" t="s">
        <v>8664</v>
      </c>
      <c r="E3886" s="7" t="s">
        <v>68</v>
      </c>
      <c r="F3886" s="24"/>
      <c r="G3886" s="4" t="s">
        <v>6245</v>
      </c>
      <c r="H3886" s="4">
        <v>7710379043</v>
      </c>
    </row>
    <row r="3887" spans="1:8" ht="15.75" x14ac:dyDescent="0.25">
      <c r="A3887" s="2">
        <v>3886</v>
      </c>
      <c r="B3887" s="4">
        <v>4599</v>
      </c>
      <c r="C3887" s="6" t="s">
        <v>8665</v>
      </c>
      <c r="D3887" s="7" t="s">
        <v>8666</v>
      </c>
      <c r="E3887" s="7" t="s">
        <v>68</v>
      </c>
      <c r="F3887" s="24"/>
      <c r="G3887" s="4" t="s">
        <v>346</v>
      </c>
      <c r="H3887" s="4">
        <v>7722402774</v>
      </c>
    </row>
    <row r="3888" spans="1:8" ht="15.75" x14ac:dyDescent="0.25">
      <c r="A3888" s="2">
        <v>3887</v>
      </c>
      <c r="B3888" s="4">
        <v>6966</v>
      </c>
      <c r="C3888" s="6" t="s">
        <v>8667</v>
      </c>
      <c r="D3888" s="7" t="s">
        <v>8668</v>
      </c>
      <c r="E3888" s="7" t="s">
        <v>68</v>
      </c>
      <c r="F3888" s="24"/>
      <c r="G3888" s="4" t="s">
        <v>1719</v>
      </c>
      <c r="H3888" s="4">
        <v>7706358139</v>
      </c>
    </row>
    <row r="3889" spans="1:8" ht="15.75" x14ac:dyDescent="0.25">
      <c r="A3889" s="2">
        <v>3888</v>
      </c>
      <c r="B3889" s="4">
        <v>4771</v>
      </c>
      <c r="C3889" s="6" t="s">
        <v>8669</v>
      </c>
      <c r="D3889" s="7" t="s">
        <v>8670</v>
      </c>
      <c r="E3889" s="7" t="s">
        <v>68</v>
      </c>
      <c r="F3889" s="24"/>
      <c r="G3889" s="4" t="s">
        <v>8671</v>
      </c>
      <c r="H3889" s="4">
        <v>7804112648</v>
      </c>
    </row>
    <row r="3890" spans="1:8" ht="15.75" x14ac:dyDescent="0.25">
      <c r="A3890" s="2">
        <v>3889</v>
      </c>
      <c r="B3890" s="4">
        <v>5023</v>
      </c>
      <c r="C3890" s="6" t="s">
        <v>8672</v>
      </c>
      <c r="D3890" s="7" t="s">
        <v>8673</v>
      </c>
      <c r="E3890" s="7" t="s">
        <v>68</v>
      </c>
      <c r="F3890" s="24"/>
      <c r="G3890" s="4" t="s">
        <v>1667</v>
      </c>
      <c r="H3890" s="4">
        <v>7722733274</v>
      </c>
    </row>
    <row r="3891" spans="1:8" ht="15.75" x14ac:dyDescent="0.25">
      <c r="A3891" s="2">
        <v>3890</v>
      </c>
      <c r="B3891" s="4">
        <v>3326</v>
      </c>
      <c r="C3891" s="6" t="s">
        <v>8674</v>
      </c>
      <c r="D3891" s="7" t="s">
        <v>8675</v>
      </c>
      <c r="E3891" s="7" t="s">
        <v>68</v>
      </c>
      <c r="F3891" s="24"/>
      <c r="G3891" s="4" t="s">
        <v>8245</v>
      </c>
      <c r="H3891" s="4">
        <v>7706714781</v>
      </c>
    </row>
    <row r="3892" spans="1:8" ht="15.75" x14ac:dyDescent="0.25">
      <c r="A3892" s="2">
        <v>3891</v>
      </c>
      <c r="B3892" s="4">
        <v>1983</v>
      </c>
      <c r="C3892" s="6" t="s">
        <v>8676</v>
      </c>
      <c r="D3892" s="7" t="s">
        <v>8677</v>
      </c>
      <c r="E3892" s="7" t="s">
        <v>68</v>
      </c>
      <c r="F3892" s="24"/>
      <c r="G3892" s="4" t="s">
        <v>8678</v>
      </c>
      <c r="H3892" s="4">
        <v>7714172209</v>
      </c>
    </row>
    <row r="3893" spans="1:8" ht="15.75" x14ac:dyDescent="0.25">
      <c r="A3893" s="2">
        <v>3892</v>
      </c>
      <c r="B3893" s="4">
        <v>4130</v>
      </c>
      <c r="C3893" s="6" t="s">
        <v>8679</v>
      </c>
      <c r="D3893" s="7" t="s">
        <v>8680</v>
      </c>
      <c r="E3893" s="7" t="s">
        <v>68</v>
      </c>
      <c r="F3893" s="24"/>
      <c r="G3893" s="4" t="s">
        <v>161</v>
      </c>
      <c r="H3893" s="4">
        <v>7730155892</v>
      </c>
    </row>
    <row r="3894" spans="1:8" ht="15.75" x14ac:dyDescent="0.25">
      <c r="A3894" s="2">
        <v>3893</v>
      </c>
      <c r="B3894" s="4">
        <v>6552</v>
      </c>
      <c r="C3894" s="6" t="s">
        <v>8681</v>
      </c>
      <c r="D3894" s="7" t="s">
        <v>8682</v>
      </c>
      <c r="E3894" s="7" t="s">
        <v>32</v>
      </c>
      <c r="F3894" s="24"/>
      <c r="G3894" s="4" t="s">
        <v>2162</v>
      </c>
      <c r="H3894" s="4">
        <v>7852251990</v>
      </c>
    </row>
    <row r="3895" spans="1:8" ht="15.75" x14ac:dyDescent="0.25">
      <c r="A3895" s="2">
        <v>3894</v>
      </c>
      <c r="B3895" s="4">
        <v>7359</v>
      </c>
      <c r="C3895" s="6" t="s">
        <v>8683</v>
      </c>
      <c r="D3895" s="7" t="s">
        <v>8684</v>
      </c>
      <c r="E3895" s="7" t="s">
        <v>501</v>
      </c>
      <c r="F3895" s="24"/>
      <c r="G3895" s="4" t="s">
        <v>161</v>
      </c>
      <c r="H3895" s="4">
        <v>7715571681</v>
      </c>
    </row>
    <row r="3896" spans="1:8" ht="15.75" x14ac:dyDescent="0.25">
      <c r="A3896" s="2">
        <v>3895</v>
      </c>
      <c r="B3896" s="4">
        <v>1947</v>
      </c>
      <c r="C3896" s="6" t="s">
        <v>8685</v>
      </c>
      <c r="D3896" s="7" t="s">
        <v>8686</v>
      </c>
      <c r="E3896" s="7" t="s">
        <v>2560</v>
      </c>
      <c r="F3896" s="24"/>
      <c r="G3896" s="4" t="s">
        <v>1874</v>
      </c>
      <c r="H3896" s="4">
        <v>7725820207</v>
      </c>
    </row>
    <row r="3897" spans="1:8" ht="15.75" x14ac:dyDescent="0.25">
      <c r="A3897" s="2">
        <v>3896</v>
      </c>
      <c r="B3897" s="4">
        <v>7939</v>
      </c>
      <c r="C3897" s="6" t="s">
        <v>8687</v>
      </c>
      <c r="D3897" s="7" t="s">
        <v>8688</v>
      </c>
      <c r="E3897" s="7" t="s">
        <v>501</v>
      </c>
      <c r="F3897" s="24"/>
      <c r="G3897" s="4" t="s">
        <v>161</v>
      </c>
      <c r="H3897" s="4">
        <v>7732362246</v>
      </c>
    </row>
    <row r="3898" spans="1:8" ht="15.75" x14ac:dyDescent="0.25">
      <c r="A3898" s="2">
        <v>3897</v>
      </c>
      <c r="B3898" s="4">
        <v>7617</v>
      </c>
      <c r="C3898" s="6" t="s">
        <v>8689</v>
      </c>
      <c r="D3898" s="7" t="s">
        <v>8690</v>
      </c>
      <c r="E3898" s="7" t="s">
        <v>2490</v>
      </c>
      <c r="F3898" s="24"/>
      <c r="G3898" s="4" t="s">
        <v>12</v>
      </c>
      <c r="H3898" s="4">
        <v>7706248850</v>
      </c>
    </row>
    <row r="3899" spans="1:8" ht="15.75" x14ac:dyDescent="0.25">
      <c r="A3899" s="2">
        <v>3898</v>
      </c>
      <c r="B3899" s="4">
        <v>5047</v>
      </c>
      <c r="C3899" s="6" t="s">
        <v>8691</v>
      </c>
      <c r="D3899" s="7" t="s">
        <v>8692</v>
      </c>
      <c r="E3899" s="7" t="s">
        <v>385</v>
      </c>
      <c r="F3899" s="24"/>
      <c r="G3899" s="4" t="s">
        <v>178</v>
      </c>
      <c r="H3899" s="4">
        <v>7745196256</v>
      </c>
    </row>
    <row r="3900" spans="1:8" ht="15.75" x14ac:dyDescent="0.25">
      <c r="A3900" s="2">
        <v>3899</v>
      </c>
      <c r="B3900" s="34">
        <v>8296</v>
      </c>
      <c r="C3900" s="34" t="s">
        <v>8693</v>
      </c>
      <c r="D3900" s="34" t="s">
        <v>8694</v>
      </c>
      <c r="E3900" s="8" t="s">
        <v>18</v>
      </c>
      <c r="F3900" s="8" t="s">
        <v>19</v>
      </c>
      <c r="G3900" s="8" t="s">
        <v>2015</v>
      </c>
      <c r="H3900" s="8">
        <v>7826059340</v>
      </c>
    </row>
    <row r="3901" spans="1:8" ht="15.75" x14ac:dyDescent="0.25">
      <c r="A3901" s="2">
        <v>3900</v>
      </c>
      <c r="B3901" s="8">
        <v>8297</v>
      </c>
      <c r="C3901" s="34" t="s">
        <v>8695</v>
      </c>
      <c r="D3901" s="34" t="s">
        <v>8696</v>
      </c>
      <c r="E3901" s="31" t="s">
        <v>57</v>
      </c>
      <c r="F3901" s="8" t="s">
        <v>58</v>
      </c>
      <c r="G3901" s="8" t="s">
        <v>90</v>
      </c>
      <c r="H3901" s="8">
        <v>7726439995</v>
      </c>
    </row>
    <row r="3902" spans="1:8" ht="15.75" x14ac:dyDescent="0.25">
      <c r="A3902" s="2">
        <v>3901</v>
      </c>
      <c r="B3902" s="34">
        <v>8328</v>
      </c>
      <c r="C3902" s="34" t="s">
        <v>8697</v>
      </c>
      <c r="D3902" s="34" t="s">
        <v>8698</v>
      </c>
      <c r="E3902" s="8" t="s">
        <v>32</v>
      </c>
      <c r="F3902" s="8" t="s">
        <v>33</v>
      </c>
      <c r="G3902" s="8" t="s">
        <v>161</v>
      </c>
      <c r="H3902" s="8">
        <v>7716727384</v>
      </c>
    </row>
    <row r="3903" spans="1:8" ht="15.75" x14ac:dyDescent="0.25">
      <c r="A3903" s="2">
        <v>3902</v>
      </c>
      <c r="B3903" s="35">
        <v>8329</v>
      </c>
      <c r="C3903" s="8" t="s">
        <v>8699</v>
      </c>
      <c r="D3903" s="8" t="s">
        <v>8700</v>
      </c>
      <c r="E3903" s="8" t="s">
        <v>18</v>
      </c>
      <c r="F3903" s="8" t="s">
        <v>19</v>
      </c>
      <c r="G3903" s="8" t="s">
        <v>20</v>
      </c>
      <c r="H3903" s="8">
        <v>7711969604</v>
      </c>
    </row>
    <row r="3904" spans="1:8" ht="15.75" x14ac:dyDescent="0.25">
      <c r="A3904" s="2">
        <v>3903</v>
      </c>
      <c r="B3904" s="8">
        <v>8330</v>
      </c>
      <c r="C3904" s="8" t="s">
        <v>8701</v>
      </c>
      <c r="D3904" s="8" t="s">
        <v>8702</v>
      </c>
      <c r="E3904" s="8" t="s">
        <v>18</v>
      </c>
      <c r="F3904" s="8" t="s">
        <v>19</v>
      </c>
      <c r="G3904" s="8" t="s">
        <v>107</v>
      </c>
      <c r="H3904" s="8">
        <v>7715901346</v>
      </c>
    </row>
    <row r="3905" spans="1:8" ht="15.75" x14ac:dyDescent="0.25">
      <c r="A3905" s="2">
        <v>3904</v>
      </c>
      <c r="B3905" s="34">
        <v>8331</v>
      </c>
      <c r="C3905" s="8" t="s">
        <v>8703</v>
      </c>
      <c r="D3905" s="8" t="s">
        <v>8704</v>
      </c>
      <c r="E3905" s="8" t="s">
        <v>32</v>
      </c>
      <c r="F3905" s="8" t="s">
        <v>33</v>
      </c>
      <c r="G3905" s="8" t="s">
        <v>665</v>
      </c>
      <c r="H3905" s="8">
        <v>7729510086</v>
      </c>
    </row>
    <row r="3906" spans="1:8" ht="15.75" x14ac:dyDescent="0.25">
      <c r="A3906" s="2">
        <v>3905</v>
      </c>
      <c r="B3906" s="8">
        <v>8332</v>
      </c>
      <c r="C3906" s="34" t="s">
        <v>8705</v>
      </c>
      <c r="D3906" s="34" t="s">
        <v>8706</v>
      </c>
      <c r="E3906" s="8" t="s">
        <v>68</v>
      </c>
      <c r="F3906" s="8" t="s">
        <v>33</v>
      </c>
      <c r="G3906" s="8" t="s">
        <v>161</v>
      </c>
      <c r="H3906" s="8">
        <v>7712928913</v>
      </c>
    </row>
    <row r="3907" spans="1:8" ht="15.75" x14ac:dyDescent="0.25">
      <c r="A3907" s="2">
        <v>3906</v>
      </c>
      <c r="B3907" s="8">
        <v>8340</v>
      </c>
      <c r="C3907" s="34" t="s">
        <v>8707</v>
      </c>
      <c r="D3907" s="34" t="s">
        <v>8708</v>
      </c>
      <c r="E3907" s="8" t="s">
        <v>10</v>
      </c>
      <c r="F3907" s="8" t="s">
        <v>11</v>
      </c>
      <c r="G3907" s="8" t="s">
        <v>161</v>
      </c>
      <c r="H3907" s="8">
        <v>7705977534</v>
      </c>
    </row>
    <row r="3908" spans="1:8" ht="15.75" x14ac:dyDescent="0.25">
      <c r="A3908" s="2">
        <v>3907</v>
      </c>
      <c r="B3908" s="34">
        <v>8341</v>
      </c>
      <c r="C3908" s="34" t="s">
        <v>8709</v>
      </c>
      <c r="D3908" s="34" t="s">
        <v>8710</v>
      </c>
      <c r="E3908" s="8" t="s">
        <v>18</v>
      </c>
      <c r="F3908" s="8" t="s">
        <v>19</v>
      </c>
      <c r="G3908" s="8" t="s">
        <v>12</v>
      </c>
      <c r="H3908" s="8">
        <v>7722169996</v>
      </c>
    </row>
    <row r="3909" spans="1:8" ht="15.75" x14ac:dyDescent="0.25">
      <c r="A3909" s="2">
        <v>3908</v>
      </c>
      <c r="B3909" s="35">
        <v>8349</v>
      </c>
      <c r="C3909" s="34" t="s">
        <v>8711</v>
      </c>
      <c r="D3909" s="34" t="s">
        <v>8712</v>
      </c>
      <c r="E3909" s="8" t="s">
        <v>32</v>
      </c>
      <c r="F3909" s="8" t="s">
        <v>33</v>
      </c>
      <c r="G3909" s="8" t="s">
        <v>161</v>
      </c>
      <c r="H3909" s="8">
        <v>7722214061</v>
      </c>
    </row>
    <row r="3910" spans="1:8" ht="15.75" x14ac:dyDescent="0.25">
      <c r="A3910" s="2">
        <v>3909</v>
      </c>
      <c r="B3910" s="8">
        <v>8352</v>
      </c>
      <c r="C3910" s="34" t="s">
        <v>8713</v>
      </c>
      <c r="D3910" s="34" t="s">
        <v>8714</v>
      </c>
      <c r="E3910" s="8" t="s">
        <v>10</v>
      </c>
      <c r="F3910" s="8" t="s">
        <v>11</v>
      </c>
      <c r="G3910" s="8" t="s">
        <v>90</v>
      </c>
      <c r="H3910" s="8">
        <v>7733804476</v>
      </c>
    </row>
    <row r="3911" spans="1:8" ht="15.75" x14ac:dyDescent="0.25">
      <c r="A3911" s="2">
        <v>3910</v>
      </c>
      <c r="B3911" s="8">
        <v>8365</v>
      </c>
      <c r="C3911" s="34" t="s">
        <v>8715</v>
      </c>
      <c r="D3911" s="34" t="s">
        <v>8716</v>
      </c>
      <c r="E3911" s="8" t="s">
        <v>40</v>
      </c>
      <c r="F3911" s="8" t="s">
        <v>84</v>
      </c>
      <c r="G3911" s="8" t="s">
        <v>411</v>
      </c>
      <c r="H3911" s="8">
        <v>7732341594</v>
      </c>
    </row>
    <row r="3912" spans="1:8" ht="15.75" x14ac:dyDescent="0.25">
      <c r="A3912" s="2">
        <v>3911</v>
      </c>
      <c r="B3912" s="34">
        <v>8366</v>
      </c>
      <c r="C3912" s="34" t="s">
        <v>8717</v>
      </c>
      <c r="D3912" s="34" t="s">
        <v>8718</v>
      </c>
      <c r="E3912" s="8" t="s">
        <v>10</v>
      </c>
      <c r="F3912" s="8" t="s">
        <v>11</v>
      </c>
      <c r="G3912" s="8" t="s">
        <v>51</v>
      </c>
      <c r="H3912" s="8">
        <v>7762656210</v>
      </c>
    </row>
    <row r="3913" spans="1:8" ht="15.75" x14ac:dyDescent="0.25">
      <c r="A3913" s="2">
        <v>3912</v>
      </c>
      <c r="B3913" s="8">
        <v>8400</v>
      </c>
      <c r="C3913" s="34" t="s">
        <v>8719</v>
      </c>
      <c r="D3913" s="34" t="s">
        <v>8720</v>
      </c>
      <c r="E3913" s="8" t="s">
        <v>68</v>
      </c>
      <c r="F3913" s="8" t="s">
        <v>33</v>
      </c>
      <c r="G3913" s="8" t="s">
        <v>655</v>
      </c>
      <c r="H3913" s="8">
        <v>7754825367</v>
      </c>
    </row>
    <row r="3914" spans="1:8" ht="15.75" x14ac:dyDescent="0.25">
      <c r="A3914" s="2">
        <v>3913</v>
      </c>
      <c r="B3914" s="25">
        <v>754</v>
      </c>
      <c r="C3914" s="27" t="s">
        <v>8721</v>
      </c>
      <c r="D3914" s="27" t="s">
        <v>8722</v>
      </c>
      <c r="E3914" s="26" t="s">
        <v>57</v>
      </c>
      <c r="F3914" s="27" t="s">
        <v>19</v>
      </c>
      <c r="G3914" s="27" t="s">
        <v>161</v>
      </c>
      <c r="H3914" s="28">
        <v>7703124036</v>
      </c>
    </row>
    <row r="3915" spans="1:8" ht="15.75" x14ac:dyDescent="0.25">
      <c r="A3915" s="2">
        <v>3914</v>
      </c>
      <c r="B3915" s="9">
        <v>759</v>
      </c>
      <c r="C3915" s="25" t="s">
        <v>8723</v>
      </c>
      <c r="D3915" s="25" t="s">
        <v>8724</v>
      </c>
      <c r="E3915" s="26" t="s">
        <v>32</v>
      </c>
      <c r="F3915" s="27" t="s">
        <v>33</v>
      </c>
      <c r="G3915" s="27" t="s">
        <v>1048</v>
      </c>
      <c r="H3915" s="27">
        <v>770229546</v>
      </c>
    </row>
    <row r="3916" spans="1:8" ht="15.75" x14ac:dyDescent="0.25">
      <c r="A3916" s="2">
        <v>3915</v>
      </c>
      <c r="B3916" s="9">
        <v>773</v>
      </c>
      <c r="C3916" s="25" t="s">
        <v>8725</v>
      </c>
      <c r="D3916" s="25" t="s">
        <v>8726</v>
      </c>
      <c r="E3916" s="26" t="s">
        <v>68</v>
      </c>
      <c r="F3916" s="27" t="s">
        <v>33</v>
      </c>
      <c r="G3916" s="27" t="s">
        <v>161</v>
      </c>
      <c r="H3916" s="27">
        <v>7726198797</v>
      </c>
    </row>
    <row r="3917" spans="1:8" ht="15.75" x14ac:dyDescent="0.25">
      <c r="A3917" s="2">
        <v>3916</v>
      </c>
      <c r="B3917" s="9">
        <v>777</v>
      </c>
      <c r="C3917" s="25" t="s">
        <v>8727</v>
      </c>
      <c r="D3917" s="25" t="s">
        <v>8728</v>
      </c>
      <c r="E3917" s="26" t="s">
        <v>32</v>
      </c>
      <c r="F3917" s="27" t="s">
        <v>33</v>
      </c>
      <c r="G3917" s="27" t="s">
        <v>586</v>
      </c>
      <c r="H3917" s="27">
        <v>7808802022</v>
      </c>
    </row>
    <row r="3918" spans="1:8" ht="15.75" x14ac:dyDescent="0.25">
      <c r="A3918" s="2">
        <v>3917</v>
      </c>
      <c r="B3918" s="9">
        <v>791</v>
      </c>
      <c r="C3918" s="25" t="s">
        <v>8729</v>
      </c>
      <c r="D3918" s="25" t="s">
        <v>8730</v>
      </c>
      <c r="E3918" s="26" t="s">
        <v>18</v>
      </c>
      <c r="F3918" s="27" t="s">
        <v>19</v>
      </c>
      <c r="G3918" s="27" t="s">
        <v>189</v>
      </c>
      <c r="H3918" s="27">
        <v>7729032769</v>
      </c>
    </row>
    <row r="3919" spans="1:8" ht="15.75" x14ac:dyDescent="0.25">
      <c r="A3919" s="2">
        <v>3918</v>
      </c>
      <c r="B3919" s="6">
        <v>3178</v>
      </c>
      <c r="C3919" s="6" t="s">
        <v>8731</v>
      </c>
      <c r="D3919" s="6" t="s">
        <v>8732</v>
      </c>
      <c r="E3919" s="8" t="s">
        <v>32</v>
      </c>
      <c r="F3919" s="4" t="s">
        <v>33</v>
      </c>
      <c r="G3919" s="4" t="s">
        <v>4865</v>
      </c>
      <c r="H3919" s="4">
        <v>7730429989</v>
      </c>
    </row>
    <row r="3920" spans="1:8" ht="15.75" x14ac:dyDescent="0.25">
      <c r="A3920" s="2">
        <v>3919</v>
      </c>
      <c r="B3920" s="9">
        <v>3189</v>
      </c>
      <c r="C3920" s="6" t="s">
        <v>8733</v>
      </c>
      <c r="D3920" s="6" t="s">
        <v>8734</v>
      </c>
      <c r="E3920" s="7" t="s">
        <v>40</v>
      </c>
      <c r="F3920" s="4" t="s">
        <v>84</v>
      </c>
      <c r="G3920" s="4" t="s">
        <v>7154</v>
      </c>
      <c r="H3920" s="4">
        <v>7738205301</v>
      </c>
    </row>
    <row r="3921" spans="1:8" ht="15.75" x14ac:dyDescent="0.25">
      <c r="A3921" s="2">
        <v>3920</v>
      </c>
      <c r="B3921" s="4">
        <v>3192</v>
      </c>
      <c r="C3921" s="6" t="s">
        <v>8735</v>
      </c>
      <c r="D3921" s="6" t="s">
        <v>8736</v>
      </c>
      <c r="E3921" s="8" t="s">
        <v>32</v>
      </c>
      <c r="F3921" s="4" t="s">
        <v>33</v>
      </c>
      <c r="G3921" s="4" t="s">
        <v>5620</v>
      </c>
      <c r="H3921" s="4">
        <v>7715493128</v>
      </c>
    </row>
    <row r="3922" spans="1:8" ht="15.75" x14ac:dyDescent="0.25">
      <c r="A3922" s="2">
        <v>3921</v>
      </c>
      <c r="B3922" s="4">
        <v>4227</v>
      </c>
      <c r="C3922" s="4" t="s">
        <v>8737</v>
      </c>
      <c r="D3922" s="4" t="s">
        <v>8738</v>
      </c>
      <c r="E3922" s="7" t="s">
        <v>18</v>
      </c>
      <c r="F3922" s="4" t="s">
        <v>19</v>
      </c>
      <c r="G3922" s="4" t="s">
        <v>5656</v>
      </c>
      <c r="H3922" s="4">
        <v>7808829880</v>
      </c>
    </row>
    <row r="3923" spans="1:8" ht="15.75" x14ac:dyDescent="0.25">
      <c r="A3923" s="2">
        <v>3922</v>
      </c>
      <c r="B3923" s="6">
        <v>4228</v>
      </c>
      <c r="C3923" s="4" t="s">
        <v>8739</v>
      </c>
      <c r="D3923" s="4" t="s">
        <v>8740</v>
      </c>
      <c r="E3923" s="7" t="s">
        <v>10</v>
      </c>
      <c r="F3923" s="4" t="s">
        <v>11</v>
      </c>
      <c r="G3923" s="4" t="s">
        <v>8741</v>
      </c>
      <c r="H3923" s="4">
        <v>7874713760</v>
      </c>
    </row>
    <row r="3924" spans="1:8" ht="15.75" x14ac:dyDescent="0.25">
      <c r="A3924" s="2">
        <v>3923</v>
      </c>
      <c r="B3924" s="9">
        <v>4229</v>
      </c>
      <c r="C3924" s="6" t="s">
        <v>8742</v>
      </c>
      <c r="D3924" s="6" t="s">
        <v>8743</v>
      </c>
      <c r="E3924" s="8" t="s">
        <v>32</v>
      </c>
      <c r="F3924" s="4" t="s">
        <v>33</v>
      </c>
      <c r="G3924" s="4" t="s">
        <v>7116</v>
      </c>
      <c r="H3924" s="4">
        <v>7706296322</v>
      </c>
    </row>
    <row r="3925" spans="1:8" ht="15.75" x14ac:dyDescent="0.25">
      <c r="A3925" s="2">
        <v>3924</v>
      </c>
      <c r="B3925" s="7">
        <v>4230</v>
      </c>
      <c r="C3925" s="7" t="s">
        <v>8744</v>
      </c>
      <c r="D3925" s="7" t="s">
        <v>8745</v>
      </c>
      <c r="E3925" s="8" t="s">
        <v>32</v>
      </c>
      <c r="F3925" s="4" t="s">
        <v>33</v>
      </c>
      <c r="G3925" s="4" t="s">
        <v>5693</v>
      </c>
      <c r="H3925" s="4">
        <v>7722566435</v>
      </c>
    </row>
    <row r="3926" spans="1:8" ht="15.75" x14ac:dyDescent="0.25">
      <c r="A3926" s="2">
        <v>3925</v>
      </c>
      <c r="B3926" s="7">
        <v>4235</v>
      </c>
      <c r="C3926" s="6" t="s">
        <v>8746</v>
      </c>
      <c r="D3926" s="6" t="s">
        <v>8747</v>
      </c>
      <c r="E3926" s="7" t="s">
        <v>18</v>
      </c>
      <c r="F3926" s="4" t="s">
        <v>19</v>
      </c>
      <c r="G3926" s="4" t="s">
        <v>8748</v>
      </c>
      <c r="H3926" s="4">
        <v>7762625830</v>
      </c>
    </row>
    <row r="3927" spans="1:8" ht="15.75" x14ac:dyDescent="0.25">
      <c r="A3927" s="2">
        <v>3926</v>
      </c>
      <c r="B3927" s="6">
        <v>4236</v>
      </c>
      <c r="C3927" s="4" t="s">
        <v>8749</v>
      </c>
      <c r="D3927" s="4" t="s">
        <v>8750</v>
      </c>
      <c r="E3927" s="7" t="s">
        <v>18</v>
      </c>
      <c r="F3927" s="4" t="s">
        <v>19</v>
      </c>
      <c r="G3927" s="4" t="s">
        <v>5611</v>
      </c>
      <c r="H3927" s="4">
        <v>7749606956</v>
      </c>
    </row>
    <row r="3928" spans="1:8" ht="15.75" x14ac:dyDescent="0.25">
      <c r="A3928" s="2">
        <v>3927</v>
      </c>
      <c r="B3928" s="6">
        <v>4238</v>
      </c>
      <c r="C3928" s="7" t="s">
        <v>8751</v>
      </c>
      <c r="D3928" s="7" t="s">
        <v>1123</v>
      </c>
      <c r="E3928" s="7" t="s">
        <v>40</v>
      </c>
      <c r="F3928" s="4" t="s">
        <v>84</v>
      </c>
      <c r="G3928" s="4" t="s">
        <v>5620</v>
      </c>
      <c r="H3928" s="4">
        <v>7772569512</v>
      </c>
    </row>
    <row r="3929" spans="1:8" ht="15.75" x14ac:dyDescent="0.25">
      <c r="A3929" s="2">
        <v>3928</v>
      </c>
      <c r="B3929" s="7">
        <v>4240</v>
      </c>
      <c r="C3929" s="6" t="s">
        <v>8752</v>
      </c>
      <c r="D3929" s="6" t="s">
        <v>8753</v>
      </c>
      <c r="E3929" s="7" t="s">
        <v>10</v>
      </c>
      <c r="F3929" s="4" t="s">
        <v>11</v>
      </c>
      <c r="G3929" s="4" t="s">
        <v>5656</v>
      </c>
      <c r="H3929" s="4">
        <v>7752019412</v>
      </c>
    </row>
    <row r="3930" spans="1:8" ht="15.75" x14ac:dyDescent="0.25">
      <c r="A3930" s="2">
        <v>3929</v>
      </c>
      <c r="B3930" s="6">
        <v>4243</v>
      </c>
      <c r="C3930" s="6" t="s">
        <v>8754</v>
      </c>
      <c r="D3930" s="6" t="s">
        <v>8755</v>
      </c>
      <c r="E3930" s="7" t="s">
        <v>10</v>
      </c>
      <c r="F3930" s="4" t="s">
        <v>11</v>
      </c>
      <c r="G3930" s="4" t="s">
        <v>5594</v>
      </c>
      <c r="H3930" s="4">
        <v>7710935873</v>
      </c>
    </row>
    <row r="3931" spans="1:8" ht="15.75" x14ac:dyDescent="0.25">
      <c r="A3931" s="2">
        <v>3930</v>
      </c>
      <c r="B3931" s="9">
        <v>4244</v>
      </c>
      <c r="C3931" s="4" t="s">
        <v>8756</v>
      </c>
      <c r="D3931" s="4" t="s">
        <v>8757</v>
      </c>
      <c r="E3931" s="7" t="s">
        <v>18</v>
      </c>
      <c r="F3931" s="4" t="s">
        <v>19</v>
      </c>
      <c r="G3931" s="4" t="s">
        <v>5611</v>
      </c>
      <c r="H3931" s="4">
        <v>7731401117</v>
      </c>
    </row>
    <row r="3932" spans="1:8" ht="15.75" x14ac:dyDescent="0.25">
      <c r="A3932" s="2">
        <v>3931</v>
      </c>
      <c r="B3932" s="7">
        <v>4245</v>
      </c>
      <c r="C3932" s="7" t="s">
        <v>8758</v>
      </c>
      <c r="D3932" s="7" t="s">
        <v>8759</v>
      </c>
      <c r="E3932" s="7" t="s">
        <v>40</v>
      </c>
      <c r="F3932" s="4" t="s">
        <v>84</v>
      </c>
      <c r="G3932" s="4" t="s">
        <v>8760</v>
      </c>
      <c r="H3932" s="4">
        <v>7713111304</v>
      </c>
    </row>
    <row r="3933" spans="1:8" ht="15.75" x14ac:dyDescent="0.25">
      <c r="A3933" s="2">
        <v>3932</v>
      </c>
      <c r="B3933" s="9">
        <v>4249</v>
      </c>
      <c r="C3933" s="7" t="s">
        <v>8761</v>
      </c>
      <c r="D3933" s="7" t="s">
        <v>8762</v>
      </c>
      <c r="E3933" s="7" t="s">
        <v>18</v>
      </c>
      <c r="F3933" s="4" t="s">
        <v>19</v>
      </c>
      <c r="G3933" s="4" t="s">
        <v>5768</v>
      </c>
      <c r="H3933" s="4">
        <v>7857775441</v>
      </c>
    </row>
    <row r="3934" spans="1:8" ht="15.75" x14ac:dyDescent="0.25">
      <c r="A3934" s="2">
        <v>3933</v>
      </c>
      <c r="B3934" s="7">
        <v>4250</v>
      </c>
      <c r="C3934" s="18" t="s">
        <v>8763</v>
      </c>
      <c r="D3934" s="18" t="s">
        <v>8764</v>
      </c>
      <c r="E3934" s="7" t="s">
        <v>10</v>
      </c>
      <c r="F3934" s="4" t="s">
        <v>11</v>
      </c>
      <c r="G3934" s="4" t="s">
        <v>8765</v>
      </c>
      <c r="H3934" s="4">
        <v>7708699726</v>
      </c>
    </row>
    <row r="3935" spans="1:8" ht="15.75" x14ac:dyDescent="0.25">
      <c r="A3935" s="2">
        <v>3934</v>
      </c>
      <c r="B3935" s="6">
        <v>4251</v>
      </c>
      <c r="C3935" s="6" t="s">
        <v>8766</v>
      </c>
      <c r="D3935" s="6" t="s">
        <v>8767</v>
      </c>
      <c r="E3935" s="7" t="s">
        <v>18</v>
      </c>
      <c r="F3935" s="4" t="s">
        <v>19</v>
      </c>
      <c r="G3935" s="4" t="s">
        <v>4394</v>
      </c>
      <c r="H3935" s="4">
        <v>7725026708</v>
      </c>
    </row>
    <row r="3936" spans="1:8" ht="15.75" x14ac:dyDescent="0.25">
      <c r="A3936" s="2">
        <v>3935</v>
      </c>
      <c r="B3936" s="4">
        <v>4252</v>
      </c>
      <c r="C3936" s="6" t="s">
        <v>8768</v>
      </c>
      <c r="D3936" s="6" t="s">
        <v>8769</v>
      </c>
      <c r="E3936" s="7" t="s">
        <v>18</v>
      </c>
      <c r="F3936" s="4" t="s">
        <v>19</v>
      </c>
      <c r="G3936" s="4" t="s">
        <v>4865</v>
      </c>
      <c r="H3936" s="4">
        <v>7725464201</v>
      </c>
    </row>
    <row r="3937" spans="1:8" ht="15.75" x14ac:dyDescent="0.25">
      <c r="A3937" s="2">
        <v>3936</v>
      </c>
      <c r="B3937" s="6">
        <v>4253</v>
      </c>
      <c r="C3937" s="7" t="s">
        <v>8770</v>
      </c>
      <c r="D3937" s="7" t="s">
        <v>8771</v>
      </c>
      <c r="E3937" s="7" t="s">
        <v>18</v>
      </c>
      <c r="F3937" s="4" t="s">
        <v>19</v>
      </c>
      <c r="G3937" s="4" t="s">
        <v>5620</v>
      </c>
      <c r="H3937" s="4">
        <v>7704957436</v>
      </c>
    </row>
    <row r="3938" spans="1:8" ht="15.75" x14ac:dyDescent="0.25">
      <c r="A3938" s="2">
        <v>3937</v>
      </c>
      <c r="B3938" s="9">
        <v>4254</v>
      </c>
      <c r="C3938" s="7" t="s">
        <v>8772</v>
      </c>
      <c r="D3938" s="7" t="s">
        <v>8773</v>
      </c>
      <c r="E3938" s="8" t="s">
        <v>32</v>
      </c>
      <c r="F3938" s="4" t="s">
        <v>33</v>
      </c>
      <c r="G3938" s="4" t="s">
        <v>4865</v>
      </c>
      <c r="H3938" s="4">
        <v>7700760701</v>
      </c>
    </row>
    <row r="3939" spans="1:8" ht="15.75" x14ac:dyDescent="0.25">
      <c r="A3939" s="2">
        <v>3938</v>
      </c>
      <c r="B3939" s="6">
        <v>4256</v>
      </c>
      <c r="C3939" s="4" t="s">
        <v>8774</v>
      </c>
      <c r="D3939" s="4" t="s">
        <v>8775</v>
      </c>
      <c r="E3939" s="7" t="s">
        <v>10</v>
      </c>
      <c r="F3939" s="4" t="s">
        <v>11</v>
      </c>
      <c r="G3939" s="4" t="s">
        <v>5620</v>
      </c>
      <c r="H3939" s="4">
        <v>7710948732</v>
      </c>
    </row>
    <row r="3940" spans="1:8" ht="15.75" x14ac:dyDescent="0.25">
      <c r="A3940" s="2">
        <v>3939</v>
      </c>
      <c r="B3940" s="4">
        <v>4257</v>
      </c>
      <c r="C3940" s="7" t="s">
        <v>8776</v>
      </c>
      <c r="D3940" s="7" t="s">
        <v>8777</v>
      </c>
      <c r="E3940" s="7" t="s">
        <v>18</v>
      </c>
      <c r="F3940" s="4" t="s">
        <v>19</v>
      </c>
      <c r="G3940" s="4" t="s">
        <v>5734</v>
      </c>
      <c r="H3940" s="4">
        <v>7700509124</v>
      </c>
    </row>
    <row r="3941" spans="1:8" ht="15.75" x14ac:dyDescent="0.25">
      <c r="A3941" s="2">
        <v>3940</v>
      </c>
      <c r="B3941" s="6">
        <v>4258</v>
      </c>
      <c r="C3941" s="4" t="s">
        <v>8778</v>
      </c>
      <c r="D3941" s="4" t="s">
        <v>8779</v>
      </c>
      <c r="E3941" s="7" t="s">
        <v>18</v>
      </c>
      <c r="F3941" s="4" t="s">
        <v>19</v>
      </c>
      <c r="G3941" s="4" t="s">
        <v>5611</v>
      </c>
      <c r="H3941" s="4">
        <v>7718482574</v>
      </c>
    </row>
    <row r="3942" spans="1:8" ht="15.75" x14ac:dyDescent="0.25">
      <c r="A3942" s="2">
        <v>3941</v>
      </c>
      <c r="B3942" s="6">
        <v>4261</v>
      </c>
      <c r="C3942" s="4" t="s">
        <v>8780</v>
      </c>
      <c r="D3942" s="4" t="s">
        <v>8781</v>
      </c>
      <c r="E3942" s="7" t="s">
        <v>18</v>
      </c>
      <c r="F3942" s="4" t="s">
        <v>19</v>
      </c>
      <c r="G3942" s="4" t="s">
        <v>4865</v>
      </c>
      <c r="H3942" s="4">
        <v>7700683298</v>
      </c>
    </row>
    <row r="3943" spans="1:8" ht="15.75" x14ac:dyDescent="0.25">
      <c r="A3943" s="2">
        <v>3942</v>
      </c>
      <c r="B3943" s="4">
        <v>4262</v>
      </c>
      <c r="C3943" s="6" t="s">
        <v>8782</v>
      </c>
      <c r="D3943" s="6" t="s">
        <v>8783</v>
      </c>
      <c r="E3943" s="7" t="s">
        <v>18</v>
      </c>
      <c r="F3943" s="4" t="s">
        <v>19</v>
      </c>
      <c r="G3943" s="4" t="s">
        <v>7386</v>
      </c>
      <c r="H3943" s="4">
        <v>7714337717</v>
      </c>
    </row>
    <row r="3944" spans="1:8" ht="15.75" x14ac:dyDescent="0.25">
      <c r="A3944" s="2">
        <v>3943</v>
      </c>
      <c r="B3944" s="6">
        <v>4263</v>
      </c>
      <c r="C3944" s="6" t="s">
        <v>8784</v>
      </c>
      <c r="D3944" s="6" t="s">
        <v>8785</v>
      </c>
      <c r="E3944" s="8" t="s">
        <v>32</v>
      </c>
      <c r="F3944" s="4" t="s">
        <v>33</v>
      </c>
      <c r="G3944" s="4" t="s">
        <v>5611</v>
      </c>
      <c r="H3944" s="4">
        <v>7717863970</v>
      </c>
    </row>
    <row r="3945" spans="1:8" ht="15.75" x14ac:dyDescent="0.25">
      <c r="A3945" s="2">
        <v>3944</v>
      </c>
      <c r="B3945" s="9">
        <v>4264</v>
      </c>
      <c r="C3945" s="7" t="s">
        <v>8786</v>
      </c>
      <c r="D3945" s="7" t="s">
        <v>8787</v>
      </c>
      <c r="E3945" s="7" t="s">
        <v>18</v>
      </c>
      <c r="F3945" s="4" t="s">
        <v>19</v>
      </c>
      <c r="G3945" s="4" t="s">
        <v>5659</v>
      </c>
      <c r="H3945" s="4">
        <v>7714067362</v>
      </c>
    </row>
    <row r="3946" spans="1:8" ht="15.75" x14ac:dyDescent="0.25">
      <c r="A3946" s="2">
        <v>3945</v>
      </c>
      <c r="B3946" s="7">
        <v>4265</v>
      </c>
      <c r="C3946" s="7" t="s">
        <v>8788</v>
      </c>
      <c r="D3946" s="7" t="s">
        <v>8789</v>
      </c>
      <c r="E3946" s="7" t="s">
        <v>18</v>
      </c>
      <c r="F3946" s="4" t="s">
        <v>19</v>
      </c>
      <c r="G3946" s="4" t="s">
        <v>5698</v>
      </c>
      <c r="H3946" s="4">
        <v>7816782179</v>
      </c>
    </row>
    <row r="3947" spans="1:8" ht="15.75" x14ac:dyDescent="0.25">
      <c r="A3947" s="2">
        <v>3946</v>
      </c>
      <c r="B3947" s="9">
        <v>4284</v>
      </c>
      <c r="C3947" s="6" t="s">
        <v>8790</v>
      </c>
      <c r="D3947" s="6" t="s">
        <v>8791</v>
      </c>
      <c r="E3947" s="7" t="s">
        <v>18</v>
      </c>
      <c r="F3947" s="4" t="s">
        <v>19</v>
      </c>
      <c r="G3947" s="4" t="s">
        <v>7163</v>
      </c>
      <c r="H3947" s="4">
        <v>7703152512</v>
      </c>
    </row>
    <row r="3948" spans="1:8" ht="15.75" x14ac:dyDescent="0.25">
      <c r="A3948" s="2">
        <v>3947</v>
      </c>
      <c r="B3948" s="6">
        <v>4286</v>
      </c>
      <c r="C3948" s="4" t="s">
        <v>8792</v>
      </c>
      <c r="D3948" s="4" t="s">
        <v>8793</v>
      </c>
      <c r="E3948" s="7" t="s">
        <v>18</v>
      </c>
      <c r="F3948" s="4" t="s">
        <v>19</v>
      </c>
      <c r="G3948" s="4" t="s">
        <v>5611</v>
      </c>
      <c r="H3948" s="4">
        <v>7716196716</v>
      </c>
    </row>
    <row r="3949" spans="1:8" ht="15.75" x14ac:dyDescent="0.25">
      <c r="A3949" s="2">
        <v>3948</v>
      </c>
      <c r="B3949" s="4">
        <v>4287</v>
      </c>
      <c r="C3949" s="6" t="s">
        <v>8794</v>
      </c>
      <c r="D3949" s="6" t="s">
        <v>8795</v>
      </c>
      <c r="E3949" s="7" t="s">
        <v>10</v>
      </c>
      <c r="F3949" s="4" t="s">
        <v>11</v>
      </c>
      <c r="G3949" s="4" t="s">
        <v>5668</v>
      </c>
      <c r="H3949" s="4">
        <v>7722509842</v>
      </c>
    </row>
    <row r="3950" spans="1:8" ht="15.75" x14ac:dyDescent="0.25">
      <c r="A3950" s="2">
        <v>3949</v>
      </c>
      <c r="B3950" s="7">
        <v>4312</v>
      </c>
      <c r="C3950" s="7" t="s">
        <v>8796</v>
      </c>
      <c r="D3950" s="7" t="s">
        <v>8797</v>
      </c>
      <c r="E3950" s="8" t="s">
        <v>18</v>
      </c>
      <c r="F3950" s="4" t="s">
        <v>19</v>
      </c>
      <c r="G3950" s="4" t="s">
        <v>4865</v>
      </c>
      <c r="H3950" s="4">
        <v>7712449870</v>
      </c>
    </row>
    <row r="3951" spans="1:8" ht="15.75" x14ac:dyDescent="0.25">
      <c r="A3951" s="2">
        <v>3950</v>
      </c>
      <c r="B3951" s="7">
        <v>4313</v>
      </c>
      <c r="C3951" s="7" t="s">
        <v>8798</v>
      </c>
      <c r="D3951" s="7" t="s">
        <v>8799</v>
      </c>
      <c r="E3951" s="8" t="s">
        <v>10</v>
      </c>
      <c r="F3951" s="4" t="s">
        <v>11</v>
      </c>
      <c r="G3951" s="4" t="s">
        <v>5553</v>
      </c>
      <c r="H3951" s="4">
        <v>7727605820</v>
      </c>
    </row>
    <row r="3952" spans="1:8" ht="15.75" x14ac:dyDescent="0.25">
      <c r="A3952" s="2">
        <v>3951</v>
      </c>
      <c r="B3952" s="7">
        <v>4349</v>
      </c>
      <c r="C3952" s="7" t="s">
        <v>8800</v>
      </c>
      <c r="D3952" s="7" t="s">
        <v>8801</v>
      </c>
      <c r="E3952" s="8" t="s">
        <v>18</v>
      </c>
      <c r="F3952" s="4" t="s">
        <v>19</v>
      </c>
      <c r="G3952" s="4" t="s">
        <v>5734</v>
      </c>
      <c r="H3952" s="4">
        <v>7712501147</v>
      </c>
    </row>
    <row r="3953" spans="1:8" ht="15.75" x14ac:dyDescent="0.25">
      <c r="A3953" s="2">
        <v>3952</v>
      </c>
      <c r="B3953" s="6">
        <v>5253</v>
      </c>
      <c r="C3953" s="6" t="s">
        <v>8802</v>
      </c>
      <c r="D3953" s="6" t="s">
        <v>8803</v>
      </c>
      <c r="E3953" s="7" t="s">
        <v>10</v>
      </c>
      <c r="F3953" s="4" t="s">
        <v>11</v>
      </c>
      <c r="G3953" s="4" t="s">
        <v>5698</v>
      </c>
      <c r="H3953" s="4">
        <v>7708198313</v>
      </c>
    </row>
    <row r="3954" spans="1:8" ht="15.75" x14ac:dyDescent="0.25">
      <c r="A3954" s="2">
        <v>3953</v>
      </c>
      <c r="B3954" s="6">
        <v>5258</v>
      </c>
      <c r="C3954" s="6" t="s">
        <v>8804</v>
      </c>
      <c r="D3954" s="6" t="s">
        <v>8805</v>
      </c>
      <c r="E3954" s="7" t="s">
        <v>68</v>
      </c>
      <c r="F3954" s="4" t="s">
        <v>33</v>
      </c>
      <c r="G3954" s="4" t="s">
        <v>7232</v>
      </c>
      <c r="H3954" s="4">
        <v>7744070070</v>
      </c>
    </row>
    <row r="3955" spans="1:8" ht="15.75" x14ac:dyDescent="0.25">
      <c r="A3955" s="2">
        <v>3954</v>
      </c>
      <c r="B3955" s="6">
        <v>5259</v>
      </c>
      <c r="C3955" s="6" t="s">
        <v>8806</v>
      </c>
      <c r="D3955" s="6" t="s">
        <v>8807</v>
      </c>
      <c r="E3955" s="7" t="s">
        <v>18</v>
      </c>
      <c r="F3955" s="4" t="s">
        <v>19</v>
      </c>
      <c r="G3955" s="4" t="s">
        <v>4394</v>
      </c>
      <c r="H3955" s="4">
        <v>7718503390</v>
      </c>
    </row>
    <row r="3956" spans="1:8" ht="15.75" x14ac:dyDescent="0.25">
      <c r="A3956" s="2">
        <v>3955</v>
      </c>
      <c r="B3956" s="6">
        <v>5260</v>
      </c>
      <c r="C3956" s="7" t="s">
        <v>8808</v>
      </c>
      <c r="D3956" s="7" t="s">
        <v>8809</v>
      </c>
      <c r="E3956" s="7" t="s">
        <v>18</v>
      </c>
      <c r="F3956" s="4" t="s">
        <v>19</v>
      </c>
      <c r="G3956" s="4" t="s">
        <v>5715</v>
      </c>
      <c r="H3956" s="4">
        <v>7767770019</v>
      </c>
    </row>
    <row r="3957" spans="1:8" ht="15.75" x14ac:dyDescent="0.25">
      <c r="A3957" s="2">
        <v>3956</v>
      </c>
      <c r="B3957" s="6">
        <v>5275</v>
      </c>
      <c r="C3957" s="4" t="s">
        <v>8810</v>
      </c>
      <c r="D3957" s="4" t="s">
        <v>8811</v>
      </c>
      <c r="E3957" s="7" t="s">
        <v>10</v>
      </c>
      <c r="F3957" s="4" t="s">
        <v>11</v>
      </c>
      <c r="G3957" s="4" t="s">
        <v>7232</v>
      </c>
      <c r="H3957" s="4">
        <v>7724688704</v>
      </c>
    </row>
    <row r="3958" spans="1:8" ht="15.75" x14ac:dyDescent="0.25">
      <c r="A3958" s="2">
        <v>3957</v>
      </c>
      <c r="B3958" s="6">
        <v>5276</v>
      </c>
      <c r="C3958" s="6" t="s">
        <v>8812</v>
      </c>
      <c r="D3958" s="6" t="s">
        <v>8813</v>
      </c>
      <c r="E3958" s="7" t="s">
        <v>10</v>
      </c>
      <c r="F3958" s="4" t="s">
        <v>11</v>
      </c>
      <c r="G3958" s="4" t="s">
        <v>5659</v>
      </c>
      <c r="H3958" s="4">
        <v>7807430641</v>
      </c>
    </row>
    <row r="3959" spans="1:8" ht="15.75" x14ac:dyDescent="0.25">
      <c r="A3959" s="2">
        <v>3958</v>
      </c>
      <c r="B3959" s="6">
        <v>5277</v>
      </c>
      <c r="C3959" s="4" t="s">
        <v>8814</v>
      </c>
      <c r="D3959" s="4" t="s">
        <v>8815</v>
      </c>
      <c r="E3959" s="7" t="s">
        <v>10</v>
      </c>
      <c r="F3959" s="4" t="s">
        <v>11</v>
      </c>
      <c r="G3959" s="4" t="s">
        <v>5611</v>
      </c>
      <c r="H3959" s="4">
        <v>7762574810</v>
      </c>
    </row>
    <row r="3960" spans="1:8" ht="15.75" x14ac:dyDescent="0.25">
      <c r="A3960" s="2">
        <v>3959</v>
      </c>
      <c r="B3960" s="6">
        <v>5278</v>
      </c>
      <c r="C3960" s="6" t="s">
        <v>8816</v>
      </c>
      <c r="D3960" s="6" t="s">
        <v>8817</v>
      </c>
      <c r="E3960" s="7" t="s">
        <v>10</v>
      </c>
      <c r="F3960" s="4" t="s">
        <v>11</v>
      </c>
      <c r="G3960" s="4" t="s">
        <v>7232</v>
      </c>
      <c r="H3960" s="4">
        <v>7726629650</v>
      </c>
    </row>
    <row r="3961" spans="1:8" ht="15.75" x14ac:dyDescent="0.25">
      <c r="A3961" s="2">
        <v>3960</v>
      </c>
      <c r="B3961" s="6">
        <v>5279</v>
      </c>
      <c r="C3961" s="4" t="s">
        <v>8818</v>
      </c>
      <c r="D3961" s="4" t="s">
        <v>8819</v>
      </c>
      <c r="E3961" s="7" t="s">
        <v>10</v>
      </c>
      <c r="F3961" s="4" t="s">
        <v>11</v>
      </c>
      <c r="G3961" s="4" t="s">
        <v>7154</v>
      </c>
      <c r="H3961" s="4">
        <v>7778149570</v>
      </c>
    </row>
    <row r="3962" spans="1:8" ht="15.75" x14ac:dyDescent="0.25">
      <c r="A3962" s="2">
        <v>3961</v>
      </c>
      <c r="B3962" s="6">
        <v>5281</v>
      </c>
      <c r="C3962" s="6" t="s">
        <v>8820</v>
      </c>
      <c r="D3962" s="6" t="s">
        <v>8821</v>
      </c>
      <c r="E3962" s="7" t="s">
        <v>10</v>
      </c>
      <c r="F3962" s="4" t="s">
        <v>11</v>
      </c>
      <c r="G3962" s="4" t="s">
        <v>5653</v>
      </c>
      <c r="H3962" s="4">
        <v>7726651634</v>
      </c>
    </row>
    <row r="3963" spans="1:8" ht="15.75" x14ac:dyDescent="0.25">
      <c r="A3963" s="2">
        <v>3962</v>
      </c>
      <c r="B3963" s="6">
        <v>5282</v>
      </c>
      <c r="C3963" s="7" t="s">
        <v>8822</v>
      </c>
      <c r="D3963" s="7" t="s">
        <v>8823</v>
      </c>
      <c r="E3963" s="7" t="s">
        <v>40</v>
      </c>
      <c r="F3963" s="4" t="s">
        <v>41</v>
      </c>
      <c r="G3963" s="4" t="s">
        <v>4394</v>
      </c>
      <c r="H3963" s="4">
        <v>7724106858</v>
      </c>
    </row>
    <row r="3964" spans="1:8" ht="15.75" x14ac:dyDescent="0.25">
      <c r="A3964" s="2">
        <v>3963</v>
      </c>
      <c r="B3964" s="6">
        <v>5255</v>
      </c>
      <c r="C3964" s="4" t="s">
        <v>8824</v>
      </c>
      <c r="D3964" s="4" t="s">
        <v>8825</v>
      </c>
      <c r="E3964" s="7" t="s">
        <v>18</v>
      </c>
      <c r="F3964" s="4" t="s">
        <v>19</v>
      </c>
      <c r="G3964" s="4" t="s">
        <v>7124</v>
      </c>
      <c r="H3964" s="4">
        <v>7739382070</v>
      </c>
    </row>
    <row r="3965" spans="1:8" ht="15.75" x14ac:dyDescent="0.25">
      <c r="A3965" s="2">
        <v>3964</v>
      </c>
      <c r="B3965" s="6">
        <v>5333</v>
      </c>
      <c r="C3965" s="4" t="s">
        <v>8826</v>
      </c>
      <c r="D3965" s="4" t="s">
        <v>7153</v>
      </c>
      <c r="E3965" s="7" t="s">
        <v>10</v>
      </c>
      <c r="F3965" s="4" t="s">
        <v>11</v>
      </c>
      <c r="G3965" s="4" t="s">
        <v>8827</v>
      </c>
      <c r="H3965" s="4">
        <v>7838246995</v>
      </c>
    </row>
    <row r="3966" spans="1:8" ht="15.75" x14ac:dyDescent="0.25">
      <c r="A3966" s="2">
        <v>3965</v>
      </c>
      <c r="B3966" s="6">
        <v>5334</v>
      </c>
      <c r="C3966" s="4" t="s">
        <v>8828</v>
      </c>
      <c r="D3966" s="4" t="s">
        <v>8829</v>
      </c>
      <c r="E3966" s="7" t="s">
        <v>10</v>
      </c>
      <c r="F3966" s="4" t="s">
        <v>11</v>
      </c>
      <c r="G3966" s="4" t="s">
        <v>7178</v>
      </c>
      <c r="H3966" s="4">
        <v>7741205260</v>
      </c>
    </row>
    <row r="3967" spans="1:8" ht="15.75" x14ac:dyDescent="0.25">
      <c r="A3967" s="2">
        <v>3966</v>
      </c>
      <c r="B3967" s="6">
        <v>5335</v>
      </c>
      <c r="C3967" s="7" t="s">
        <v>8830</v>
      </c>
      <c r="D3967" s="7" t="s">
        <v>8831</v>
      </c>
      <c r="E3967" s="7" t="s">
        <v>10</v>
      </c>
      <c r="F3967" s="4" t="s">
        <v>11</v>
      </c>
      <c r="G3967" s="4" t="s">
        <v>4394</v>
      </c>
      <c r="H3967" s="4">
        <v>7703231777</v>
      </c>
    </row>
    <row r="3968" spans="1:8" ht="15.75" x14ac:dyDescent="0.25">
      <c r="A3968" s="2">
        <v>3967</v>
      </c>
      <c r="B3968" s="6">
        <v>5336</v>
      </c>
      <c r="C3968" s="7" t="s">
        <v>8832</v>
      </c>
      <c r="D3968" s="7" t="s">
        <v>8833</v>
      </c>
      <c r="E3968" s="7" t="s">
        <v>18</v>
      </c>
      <c r="F3968" s="4" t="s">
        <v>19</v>
      </c>
      <c r="G3968" s="4" t="s">
        <v>5659</v>
      </c>
      <c r="H3968" s="4">
        <v>7733388337</v>
      </c>
    </row>
    <row r="3969" spans="1:8" ht="15.75" x14ac:dyDescent="0.25">
      <c r="A3969" s="2">
        <v>3968</v>
      </c>
      <c r="B3969" s="6">
        <v>5338</v>
      </c>
      <c r="C3969" s="6" t="s">
        <v>8834</v>
      </c>
      <c r="D3969" s="6" t="s">
        <v>8835</v>
      </c>
      <c r="E3969" s="7" t="s">
        <v>40</v>
      </c>
      <c r="F3969" s="4" t="s">
        <v>84</v>
      </c>
      <c r="G3969" s="4" t="s">
        <v>5620</v>
      </c>
      <c r="H3969" s="4">
        <v>7746296396</v>
      </c>
    </row>
    <row r="3970" spans="1:8" ht="15.75" x14ac:dyDescent="0.25">
      <c r="A3970" s="2">
        <v>3969</v>
      </c>
      <c r="B3970" s="6">
        <v>5340</v>
      </c>
      <c r="C3970" s="6" t="s">
        <v>8836</v>
      </c>
      <c r="D3970" s="6" t="s">
        <v>8837</v>
      </c>
      <c r="E3970" s="7" t="s">
        <v>18</v>
      </c>
      <c r="F3970" s="4" t="s">
        <v>19</v>
      </c>
      <c r="G3970" s="4" t="s">
        <v>5611</v>
      </c>
      <c r="H3970" s="4">
        <v>7712053837</v>
      </c>
    </row>
    <row r="3971" spans="1:8" ht="15.75" x14ac:dyDescent="0.25">
      <c r="A3971" s="2">
        <v>3970</v>
      </c>
      <c r="B3971" s="6">
        <v>5341</v>
      </c>
      <c r="C3971" s="6" t="s">
        <v>8838</v>
      </c>
      <c r="D3971" s="6" t="s">
        <v>8839</v>
      </c>
      <c r="E3971" s="7" t="s">
        <v>68</v>
      </c>
      <c r="F3971" s="4" t="s">
        <v>33</v>
      </c>
      <c r="G3971" s="4" t="s">
        <v>4394</v>
      </c>
      <c r="H3971" s="4">
        <v>7702848878</v>
      </c>
    </row>
    <row r="3972" spans="1:8" ht="15.75" x14ac:dyDescent="0.25">
      <c r="A3972" s="2">
        <v>3971</v>
      </c>
      <c r="B3972" s="6">
        <v>5342</v>
      </c>
      <c r="C3972" s="4" t="s">
        <v>8840</v>
      </c>
      <c r="D3972" s="4" t="s">
        <v>8841</v>
      </c>
      <c r="E3972" s="8" t="s">
        <v>32</v>
      </c>
      <c r="F3972" s="4" t="s">
        <v>33</v>
      </c>
      <c r="G3972" s="4" t="s">
        <v>7232</v>
      </c>
      <c r="H3972" s="4">
        <v>7711708216</v>
      </c>
    </row>
    <row r="3973" spans="1:8" ht="15.75" x14ac:dyDescent="0.25">
      <c r="A3973" s="2">
        <v>3972</v>
      </c>
      <c r="B3973" s="9">
        <v>6359</v>
      </c>
      <c r="C3973" s="6" t="s">
        <v>8842</v>
      </c>
      <c r="D3973" s="6" t="s">
        <v>8843</v>
      </c>
      <c r="E3973" s="7" t="s">
        <v>68</v>
      </c>
      <c r="F3973" s="4" t="s">
        <v>33</v>
      </c>
      <c r="G3973" s="4" t="s">
        <v>8844</v>
      </c>
      <c r="H3973" s="4">
        <v>7713167826</v>
      </c>
    </row>
    <row r="3974" spans="1:8" ht="15.75" x14ac:dyDescent="0.25">
      <c r="A3974" s="2">
        <v>3973</v>
      </c>
      <c r="B3974" s="6">
        <v>6361</v>
      </c>
      <c r="C3974" s="7" t="s">
        <v>8845</v>
      </c>
      <c r="D3974" s="7" t="s">
        <v>8846</v>
      </c>
      <c r="E3974" s="7" t="s">
        <v>18</v>
      </c>
      <c r="F3974" s="4" t="s">
        <v>19</v>
      </c>
      <c r="G3974" s="4" t="s">
        <v>5734</v>
      </c>
      <c r="H3974" s="4">
        <v>7728406886</v>
      </c>
    </row>
    <row r="3975" spans="1:8" ht="15.75" x14ac:dyDescent="0.25">
      <c r="A3975" s="2">
        <v>3974</v>
      </c>
      <c r="B3975" s="9">
        <v>6364</v>
      </c>
      <c r="C3975" s="6" t="s">
        <v>8847</v>
      </c>
      <c r="D3975" s="6" t="s">
        <v>8848</v>
      </c>
      <c r="E3975" s="7" t="s">
        <v>18</v>
      </c>
      <c r="F3975" s="4" t="s">
        <v>19</v>
      </c>
      <c r="G3975" s="4" t="s">
        <v>5734</v>
      </c>
      <c r="H3975" s="4">
        <v>7841857755</v>
      </c>
    </row>
    <row r="3976" spans="1:8" ht="15.75" x14ac:dyDescent="0.25">
      <c r="A3976" s="2">
        <v>3975</v>
      </c>
      <c r="B3976" s="6">
        <v>6366</v>
      </c>
      <c r="C3976" s="7" t="s">
        <v>8849</v>
      </c>
      <c r="D3976" s="7" t="s">
        <v>8850</v>
      </c>
      <c r="E3976" s="7" t="s">
        <v>18</v>
      </c>
      <c r="F3976" s="4" t="s">
        <v>19</v>
      </c>
      <c r="G3976" s="4" t="s">
        <v>7326</v>
      </c>
      <c r="H3976" s="4">
        <v>7730136731</v>
      </c>
    </row>
    <row r="3977" spans="1:8" ht="15.75" x14ac:dyDescent="0.25">
      <c r="A3977" s="2">
        <v>3976</v>
      </c>
      <c r="B3977" s="4">
        <v>6367</v>
      </c>
      <c r="C3977" s="7" t="s">
        <v>8851</v>
      </c>
      <c r="D3977" s="7" t="s">
        <v>8852</v>
      </c>
      <c r="E3977" s="7" t="s">
        <v>18</v>
      </c>
      <c r="F3977" s="4" t="s">
        <v>19</v>
      </c>
      <c r="G3977" s="4" t="s">
        <v>7326</v>
      </c>
      <c r="H3977" s="4">
        <v>7703132794</v>
      </c>
    </row>
    <row r="3978" spans="1:8" ht="15.75" x14ac:dyDescent="0.25">
      <c r="A3978" s="2">
        <v>3977</v>
      </c>
      <c r="B3978" s="9">
        <v>6369</v>
      </c>
      <c r="C3978" s="7" t="s">
        <v>8853</v>
      </c>
      <c r="D3978" s="7" t="s">
        <v>8854</v>
      </c>
      <c r="E3978" s="7" t="s">
        <v>18</v>
      </c>
      <c r="F3978" s="4" t="s">
        <v>19</v>
      </c>
      <c r="G3978" s="4" t="s">
        <v>5734</v>
      </c>
      <c r="H3978" s="4">
        <v>7708551094</v>
      </c>
    </row>
    <row r="3979" spans="1:8" ht="15.75" x14ac:dyDescent="0.25">
      <c r="A3979" s="2">
        <v>3978</v>
      </c>
      <c r="B3979" s="7">
        <v>6370</v>
      </c>
      <c r="C3979" s="6" t="s">
        <v>8855</v>
      </c>
      <c r="D3979" s="6" t="s">
        <v>8856</v>
      </c>
      <c r="E3979" s="7" t="s">
        <v>18</v>
      </c>
      <c r="F3979" s="4" t="s">
        <v>19</v>
      </c>
      <c r="G3979" s="4" t="s">
        <v>5611</v>
      </c>
      <c r="H3979" s="4">
        <v>7871787552</v>
      </c>
    </row>
    <row r="3980" spans="1:8" ht="15.75" x14ac:dyDescent="0.25">
      <c r="A3980" s="2">
        <v>3979</v>
      </c>
      <c r="B3980" s="6">
        <v>6371</v>
      </c>
      <c r="C3980" s="7" t="s">
        <v>8857</v>
      </c>
      <c r="D3980" s="7" t="s">
        <v>8858</v>
      </c>
      <c r="E3980" s="7" t="s">
        <v>18</v>
      </c>
      <c r="F3980" s="4" t="s">
        <v>19</v>
      </c>
      <c r="G3980" s="4" t="s">
        <v>7326</v>
      </c>
      <c r="H3980" s="4">
        <v>7732583594</v>
      </c>
    </row>
    <row r="3981" spans="1:8" ht="15.75" x14ac:dyDescent="0.25">
      <c r="A3981" s="2">
        <v>3980</v>
      </c>
      <c r="B3981" s="6">
        <v>6373</v>
      </c>
      <c r="C3981" s="8" t="s">
        <v>8859</v>
      </c>
      <c r="D3981" s="8" t="s">
        <v>8860</v>
      </c>
      <c r="E3981" s="10" t="s">
        <v>57</v>
      </c>
      <c r="F3981" s="4" t="s">
        <v>58</v>
      </c>
      <c r="G3981" s="4" t="s">
        <v>5653</v>
      </c>
      <c r="H3981" s="4">
        <v>7819773297</v>
      </c>
    </row>
    <row r="3982" spans="1:8" ht="15.75" x14ac:dyDescent="0.25">
      <c r="A3982" s="2">
        <v>3981</v>
      </c>
      <c r="B3982" s="9">
        <v>6374</v>
      </c>
      <c r="C3982" s="6" t="s">
        <v>8861</v>
      </c>
      <c r="D3982" s="6" t="s">
        <v>8862</v>
      </c>
      <c r="E3982" s="10" t="s">
        <v>57</v>
      </c>
      <c r="F3982" s="4" t="s">
        <v>58</v>
      </c>
      <c r="G3982" s="4" t="s">
        <v>5734</v>
      </c>
      <c r="H3982" s="4">
        <v>7823971759</v>
      </c>
    </row>
    <row r="3983" spans="1:8" ht="15.75" x14ac:dyDescent="0.25">
      <c r="A3983" s="2">
        <v>3982</v>
      </c>
      <c r="B3983" s="7">
        <v>6375</v>
      </c>
      <c r="C3983" s="4" t="s">
        <v>8863</v>
      </c>
      <c r="D3983" s="4" t="s">
        <v>8864</v>
      </c>
      <c r="E3983" s="7" t="s">
        <v>18</v>
      </c>
      <c r="F3983" s="4" t="s">
        <v>19</v>
      </c>
      <c r="G3983" s="4" t="s">
        <v>5734</v>
      </c>
      <c r="H3983" s="4">
        <v>7745163327</v>
      </c>
    </row>
    <row r="3984" spans="1:8" ht="15.75" x14ac:dyDescent="0.25">
      <c r="A3984" s="2">
        <v>3983</v>
      </c>
      <c r="B3984" s="6">
        <v>6376</v>
      </c>
      <c r="C3984" s="7" t="s">
        <v>8865</v>
      </c>
      <c r="D3984" s="7" t="s">
        <v>8866</v>
      </c>
      <c r="E3984" s="7" t="s">
        <v>10</v>
      </c>
      <c r="F3984" s="4" t="s">
        <v>11</v>
      </c>
      <c r="G3984" s="4" t="s">
        <v>4394</v>
      </c>
      <c r="H3984" s="4">
        <v>7729207465</v>
      </c>
    </row>
    <row r="3985" spans="1:8" ht="15.75" x14ac:dyDescent="0.25">
      <c r="A3985" s="2">
        <v>3984</v>
      </c>
      <c r="B3985" s="4">
        <v>6377</v>
      </c>
      <c r="C3985" s="7" t="s">
        <v>8867</v>
      </c>
      <c r="D3985" s="7" t="s">
        <v>8868</v>
      </c>
      <c r="E3985" s="7" t="s">
        <v>18</v>
      </c>
      <c r="F3985" s="4" t="s">
        <v>19</v>
      </c>
      <c r="G3985" s="4" t="s">
        <v>5611</v>
      </c>
      <c r="H3985" s="4">
        <v>7748348747</v>
      </c>
    </row>
    <row r="3986" spans="1:8" ht="15.75" x14ac:dyDescent="0.25">
      <c r="A3986" s="2">
        <v>3985</v>
      </c>
      <c r="B3986" s="7">
        <v>6380</v>
      </c>
      <c r="C3986" s="6" t="s">
        <v>8869</v>
      </c>
      <c r="D3986" s="6" t="s">
        <v>8870</v>
      </c>
      <c r="E3986" s="7" t="s">
        <v>18</v>
      </c>
      <c r="F3986" s="4" t="s">
        <v>19</v>
      </c>
      <c r="G3986" s="4" t="s">
        <v>4865</v>
      </c>
      <c r="H3986" s="4">
        <v>7721619368</v>
      </c>
    </row>
    <row r="3987" spans="1:8" ht="15.75" x14ac:dyDescent="0.25">
      <c r="A3987" s="2">
        <v>3986</v>
      </c>
      <c r="B3987" s="6">
        <v>6381</v>
      </c>
      <c r="C3987" s="7" t="s">
        <v>8871</v>
      </c>
      <c r="D3987" s="7" t="s">
        <v>8872</v>
      </c>
      <c r="E3987" s="7" t="s">
        <v>18</v>
      </c>
      <c r="F3987" s="4" t="s">
        <v>19</v>
      </c>
      <c r="G3987" s="4" t="s">
        <v>5594</v>
      </c>
      <c r="H3987" s="4">
        <v>7716714503</v>
      </c>
    </row>
    <row r="3988" spans="1:8" ht="15.75" x14ac:dyDescent="0.25">
      <c r="A3988" s="2">
        <v>3987</v>
      </c>
      <c r="B3988" s="4">
        <v>6382</v>
      </c>
      <c r="C3988" s="6" t="s">
        <v>8873</v>
      </c>
      <c r="D3988" s="6" t="s">
        <v>8874</v>
      </c>
      <c r="E3988" s="7" t="s">
        <v>18</v>
      </c>
      <c r="F3988" s="4" t="s">
        <v>19</v>
      </c>
      <c r="G3988" s="4" t="s">
        <v>5659</v>
      </c>
      <c r="H3988" s="4">
        <v>7848464994</v>
      </c>
    </row>
    <row r="3989" spans="1:8" ht="15.75" x14ac:dyDescent="0.25">
      <c r="A3989" s="2">
        <v>3988</v>
      </c>
      <c r="B3989" s="9">
        <v>6384</v>
      </c>
      <c r="C3989" s="6" t="s">
        <v>8875</v>
      </c>
      <c r="D3989" s="6" t="s">
        <v>8876</v>
      </c>
      <c r="E3989" s="7" t="s">
        <v>10</v>
      </c>
      <c r="F3989" s="4" t="s">
        <v>11</v>
      </c>
      <c r="G3989" s="4" t="s">
        <v>5594</v>
      </c>
      <c r="H3989" s="4">
        <v>7749317391</v>
      </c>
    </row>
    <row r="3990" spans="1:8" ht="15.75" x14ac:dyDescent="0.25">
      <c r="A3990" s="2">
        <v>3989</v>
      </c>
      <c r="B3990" s="7">
        <v>6385</v>
      </c>
      <c r="C3990" s="7" t="s">
        <v>8877</v>
      </c>
      <c r="D3990" s="7" t="s">
        <v>8878</v>
      </c>
      <c r="E3990" s="7" t="s">
        <v>10</v>
      </c>
      <c r="F3990" s="4" t="s">
        <v>11</v>
      </c>
      <c r="G3990" s="4" t="s">
        <v>7326</v>
      </c>
      <c r="H3990" s="4">
        <v>7708140380</v>
      </c>
    </row>
    <row r="3991" spans="1:8" ht="15.75" x14ac:dyDescent="0.25">
      <c r="A3991" s="2">
        <v>3990</v>
      </c>
      <c r="B3991" s="4">
        <v>6387</v>
      </c>
      <c r="C3991" s="6" t="s">
        <v>8879</v>
      </c>
      <c r="D3991" s="6" t="s">
        <v>567</v>
      </c>
      <c r="E3991" s="7" t="s">
        <v>18</v>
      </c>
      <c r="F3991" s="4" t="s">
        <v>19</v>
      </c>
      <c r="G3991" s="4" t="s">
        <v>7326</v>
      </c>
      <c r="H3991" s="4">
        <v>7716137758</v>
      </c>
    </row>
    <row r="3992" spans="1:8" ht="15.75" x14ac:dyDescent="0.25">
      <c r="A3992" s="2">
        <v>3991</v>
      </c>
      <c r="B3992" s="6">
        <v>6388</v>
      </c>
      <c r="C3992" s="6" t="s">
        <v>8880</v>
      </c>
      <c r="D3992" s="6" t="s">
        <v>8881</v>
      </c>
      <c r="E3992" s="7" t="s">
        <v>18</v>
      </c>
      <c r="F3992" s="4" t="s">
        <v>19</v>
      </c>
      <c r="G3992" s="4" t="s">
        <v>4865</v>
      </c>
      <c r="H3992" s="4">
        <v>7777878749</v>
      </c>
    </row>
    <row r="3993" spans="1:8" ht="15.75" x14ac:dyDescent="0.25">
      <c r="A3993" s="2">
        <v>3992</v>
      </c>
      <c r="B3993" s="7">
        <v>6390</v>
      </c>
      <c r="C3993" s="7" t="s">
        <v>8882</v>
      </c>
      <c r="D3993" s="7" t="s">
        <v>8883</v>
      </c>
      <c r="E3993" s="7" t="s">
        <v>10</v>
      </c>
      <c r="F3993" s="4" t="s">
        <v>11</v>
      </c>
      <c r="G3993" s="4" t="s">
        <v>7326</v>
      </c>
      <c r="H3993" s="4">
        <v>7725560586</v>
      </c>
    </row>
    <row r="3994" spans="1:8" ht="15.75" x14ac:dyDescent="0.25">
      <c r="A3994" s="2">
        <v>3993</v>
      </c>
      <c r="B3994" s="4">
        <v>6392</v>
      </c>
      <c r="C3994" s="6" t="s">
        <v>8884</v>
      </c>
      <c r="D3994" s="6" t="s">
        <v>8885</v>
      </c>
      <c r="E3994" s="7" t="s">
        <v>10</v>
      </c>
      <c r="F3994" s="4" t="s">
        <v>11</v>
      </c>
      <c r="G3994" s="4" t="s">
        <v>5620</v>
      </c>
      <c r="H3994" s="4">
        <v>7716590013</v>
      </c>
    </row>
    <row r="3995" spans="1:8" ht="15.75" x14ac:dyDescent="0.25">
      <c r="A3995" s="2">
        <v>3994</v>
      </c>
      <c r="B3995" s="6">
        <v>6393</v>
      </c>
      <c r="C3995" s="7" t="s">
        <v>8886</v>
      </c>
      <c r="D3995" s="7" t="s">
        <v>8887</v>
      </c>
      <c r="E3995" s="7" t="s">
        <v>18</v>
      </c>
      <c r="F3995" s="4" t="s">
        <v>19</v>
      </c>
      <c r="G3995" s="4" t="s">
        <v>5611</v>
      </c>
      <c r="H3995" s="4">
        <v>7755830886</v>
      </c>
    </row>
    <row r="3996" spans="1:8" ht="15.75" x14ac:dyDescent="0.25">
      <c r="A3996" s="2">
        <v>3995</v>
      </c>
      <c r="B3996" s="9">
        <v>6399</v>
      </c>
      <c r="C3996" s="4" t="s">
        <v>8888</v>
      </c>
      <c r="D3996" s="4" t="s">
        <v>8889</v>
      </c>
      <c r="E3996" s="7" t="s">
        <v>10</v>
      </c>
      <c r="F3996" s="4" t="s">
        <v>11</v>
      </c>
      <c r="G3996" s="4" t="s">
        <v>5611</v>
      </c>
      <c r="H3996" s="4">
        <v>7711449157</v>
      </c>
    </row>
    <row r="3997" spans="1:8" ht="15.75" x14ac:dyDescent="0.25">
      <c r="A3997" s="2">
        <v>3996</v>
      </c>
      <c r="B3997" s="6">
        <v>6401</v>
      </c>
      <c r="C3997" s="7" t="s">
        <v>8890</v>
      </c>
      <c r="D3997" s="7" t="s">
        <v>8891</v>
      </c>
      <c r="E3997" s="7" t="s">
        <v>71</v>
      </c>
      <c r="F3997" s="4" t="s">
        <v>72</v>
      </c>
      <c r="G3997" s="4" t="s">
        <v>5668</v>
      </c>
      <c r="H3997" s="4">
        <v>7739471310</v>
      </c>
    </row>
    <row r="3998" spans="1:8" ht="15.75" x14ac:dyDescent="0.25">
      <c r="A3998" s="2">
        <v>3997</v>
      </c>
      <c r="B3998" s="6">
        <v>6403</v>
      </c>
      <c r="C3998" s="6" t="s">
        <v>8892</v>
      </c>
      <c r="D3998" s="6" t="s">
        <v>8893</v>
      </c>
      <c r="E3998" s="7" t="s">
        <v>10</v>
      </c>
      <c r="F3998" s="4" t="s">
        <v>11</v>
      </c>
      <c r="G3998" s="4" t="s">
        <v>7326</v>
      </c>
      <c r="H3998" s="4">
        <v>7704668043</v>
      </c>
    </row>
    <row r="3999" spans="1:8" ht="15.75" x14ac:dyDescent="0.25">
      <c r="A3999" s="2">
        <v>3998</v>
      </c>
      <c r="B3999" s="9">
        <v>6404</v>
      </c>
      <c r="C3999" s="6" t="s">
        <v>8894</v>
      </c>
      <c r="D3999" s="6" t="s">
        <v>8895</v>
      </c>
      <c r="E3999" s="7" t="s">
        <v>18</v>
      </c>
      <c r="F3999" s="4" t="s">
        <v>19</v>
      </c>
      <c r="G3999" s="4" t="s">
        <v>7326</v>
      </c>
      <c r="H3999" s="4">
        <v>7821288740</v>
      </c>
    </row>
    <row r="4000" spans="1:8" ht="15.75" x14ac:dyDescent="0.25">
      <c r="A4000" s="2">
        <v>3999</v>
      </c>
      <c r="B4000" s="7">
        <v>6405</v>
      </c>
      <c r="C4000" s="6" t="s">
        <v>8896</v>
      </c>
      <c r="D4000" s="6" t="s">
        <v>8897</v>
      </c>
      <c r="E4000" s="7" t="s">
        <v>40</v>
      </c>
      <c r="F4000" s="4" t="s">
        <v>84</v>
      </c>
      <c r="G4000" s="4" t="s">
        <v>5611</v>
      </c>
      <c r="H4000" s="4">
        <v>7726649123</v>
      </c>
    </row>
    <row r="4001" spans="1:8" ht="15.75" x14ac:dyDescent="0.25">
      <c r="A4001" s="2">
        <v>4000</v>
      </c>
      <c r="B4001" s="6">
        <v>6406</v>
      </c>
      <c r="C4001" s="6" t="s">
        <v>8898</v>
      </c>
      <c r="D4001" s="6" t="s">
        <v>8899</v>
      </c>
      <c r="E4001" s="7" t="s">
        <v>18</v>
      </c>
      <c r="F4001" s="4" t="s">
        <v>19</v>
      </c>
      <c r="G4001" s="4" t="s">
        <v>5734</v>
      </c>
      <c r="H4001" s="4">
        <v>7868205925</v>
      </c>
    </row>
    <row r="4002" spans="1:8" ht="15.75" x14ac:dyDescent="0.25">
      <c r="A4002" s="2">
        <v>4001</v>
      </c>
      <c r="B4002" s="6">
        <v>6408</v>
      </c>
      <c r="C4002" s="6" t="s">
        <v>8900</v>
      </c>
      <c r="D4002" s="6" t="s">
        <v>8901</v>
      </c>
      <c r="E4002" s="7" t="s">
        <v>10</v>
      </c>
      <c r="F4002" s="4" t="s">
        <v>11</v>
      </c>
      <c r="G4002" s="4" t="s">
        <v>5668</v>
      </c>
      <c r="H4002" s="4">
        <v>7721498152</v>
      </c>
    </row>
    <row r="4003" spans="1:8" ht="15.75" x14ac:dyDescent="0.25">
      <c r="A4003" s="2">
        <v>4002</v>
      </c>
      <c r="B4003" s="7">
        <v>6410</v>
      </c>
      <c r="C4003" s="7" t="s">
        <v>8902</v>
      </c>
      <c r="D4003" s="7" t="s">
        <v>8903</v>
      </c>
      <c r="E4003" s="7" t="s">
        <v>68</v>
      </c>
      <c r="F4003" s="4" t="s">
        <v>33</v>
      </c>
      <c r="G4003" s="4" t="s">
        <v>7326</v>
      </c>
      <c r="H4003" s="4">
        <v>7749555836</v>
      </c>
    </row>
    <row r="4004" spans="1:8" ht="15.75" x14ac:dyDescent="0.25">
      <c r="A4004" s="2">
        <v>4003</v>
      </c>
      <c r="B4004" s="4">
        <v>6412</v>
      </c>
      <c r="C4004" s="7" t="s">
        <v>8904</v>
      </c>
      <c r="D4004" s="7" t="s">
        <v>8905</v>
      </c>
      <c r="E4004" s="7" t="s">
        <v>68</v>
      </c>
      <c r="F4004" s="4" t="s">
        <v>33</v>
      </c>
      <c r="G4004" s="4" t="s">
        <v>5734</v>
      </c>
      <c r="H4004" s="4">
        <v>7731352743</v>
      </c>
    </row>
    <row r="4005" spans="1:8" ht="15.75" x14ac:dyDescent="0.25">
      <c r="A4005" s="2">
        <v>4004</v>
      </c>
      <c r="B4005" s="6">
        <v>6413</v>
      </c>
      <c r="C4005" s="4" t="s">
        <v>8906</v>
      </c>
      <c r="D4005" s="4" t="s">
        <v>3463</v>
      </c>
      <c r="E4005" s="7" t="s">
        <v>10</v>
      </c>
      <c r="F4005" s="4" t="s">
        <v>11</v>
      </c>
      <c r="G4005" s="4" t="s">
        <v>5659</v>
      </c>
      <c r="H4005" s="4">
        <v>7781233068</v>
      </c>
    </row>
    <row r="4006" spans="1:8" ht="15.75" x14ac:dyDescent="0.25">
      <c r="A4006" s="2">
        <v>4005</v>
      </c>
      <c r="B4006" s="7">
        <v>6415</v>
      </c>
      <c r="C4006" s="7" t="s">
        <v>8907</v>
      </c>
      <c r="D4006" s="7" t="s">
        <v>8908</v>
      </c>
      <c r="E4006" s="7" t="s">
        <v>18</v>
      </c>
      <c r="F4006" s="4" t="s">
        <v>19</v>
      </c>
      <c r="G4006" s="4" t="s">
        <v>7326</v>
      </c>
      <c r="H4006" s="4">
        <v>7713599027</v>
      </c>
    </row>
    <row r="4007" spans="1:8" ht="15.75" x14ac:dyDescent="0.25">
      <c r="A4007" s="2">
        <v>4006</v>
      </c>
      <c r="B4007" s="6">
        <v>6416</v>
      </c>
      <c r="C4007" s="6" t="s">
        <v>8909</v>
      </c>
      <c r="D4007" s="6" t="s">
        <v>8910</v>
      </c>
      <c r="E4007" s="7" t="s">
        <v>40</v>
      </c>
      <c r="F4007" s="4" t="s">
        <v>41</v>
      </c>
      <c r="G4007" s="4" t="s">
        <v>7346</v>
      </c>
      <c r="H4007" s="4">
        <v>7802007873</v>
      </c>
    </row>
    <row r="4008" spans="1:8" ht="15.75" x14ac:dyDescent="0.25">
      <c r="A4008" s="2">
        <v>4007</v>
      </c>
      <c r="B4008" s="4">
        <v>6417</v>
      </c>
      <c r="C4008" s="6" t="s">
        <v>8911</v>
      </c>
      <c r="D4008" s="6" t="s">
        <v>8912</v>
      </c>
      <c r="E4008" s="7" t="s">
        <v>18</v>
      </c>
      <c r="F4008" s="4" t="s">
        <v>19</v>
      </c>
      <c r="G4008" s="4" t="s">
        <v>7326</v>
      </c>
      <c r="H4008" s="4">
        <v>7739867221</v>
      </c>
    </row>
    <row r="4009" spans="1:8" ht="15.75" x14ac:dyDescent="0.25">
      <c r="A4009" s="2">
        <v>4008</v>
      </c>
      <c r="B4009" s="6">
        <v>6418</v>
      </c>
      <c r="C4009" s="6" t="s">
        <v>8913</v>
      </c>
      <c r="D4009" s="6" t="s">
        <v>8914</v>
      </c>
      <c r="E4009" s="7" t="s">
        <v>10</v>
      </c>
      <c r="F4009" s="4" t="s">
        <v>11</v>
      </c>
      <c r="G4009" s="4" t="s">
        <v>7386</v>
      </c>
      <c r="H4009" s="4">
        <v>7703254550</v>
      </c>
    </row>
    <row r="4010" spans="1:8" ht="15.75" x14ac:dyDescent="0.25">
      <c r="A4010" s="2">
        <v>4009</v>
      </c>
      <c r="B4010" s="9">
        <v>6419</v>
      </c>
      <c r="C4010" s="4" t="s">
        <v>8915</v>
      </c>
      <c r="D4010" s="4" t="s">
        <v>8916</v>
      </c>
      <c r="E4010" s="7" t="s">
        <v>10</v>
      </c>
      <c r="F4010" s="4" t="s">
        <v>11</v>
      </c>
      <c r="G4010" s="4" t="s">
        <v>7346</v>
      </c>
      <c r="H4010" s="4">
        <v>7737143975</v>
      </c>
    </row>
    <row r="4011" spans="1:8" ht="15.75" x14ac:dyDescent="0.25">
      <c r="A4011" s="2">
        <v>4010</v>
      </c>
      <c r="B4011" s="4">
        <v>6422</v>
      </c>
      <c r="C4011" s="6" t="s">
        <v>8917</v>
      </c>
      <c r="D4011" s="6" t="s">
        <v>8918</v>
      </c>
      <c r="E4011" s="7" t="s">
        <v>18</v>
      </c>
      <c r="F4011" s="4" t="s">
        <v>19</v>
      </c>
      <c r="G4011" s="4" t="s">
        <v>5553</v>
      </c>
      <c r="H4011" s="4">
        <v>7716100509</v>
      </c>
    </row>
    <row r="4012" spans="1:8" ht="15.75" x14ac:dyDescent="0.25">
      <c r="A4012" s="2">
        <v>4011</v>
      </c>
      <c r="B4012" s="6">
        <v>6423</v>
      </c>
      <c r="C4012" s="4" t="s">
        <v>8919</v>
      </c>
      <c r="D4012" s="4" t="s">
        <v>8920</v>
      </c>
      <c r="E4012" s="8" t="s">
        <v>32</v>
      </c>
      <c r="F4012" s="4" t="s">
        <v>33</v>
      </c>
      <c r="G4012" s="4" t="s">
        <v>7326</v>
      </c>
      <c r="H4012" s="4">
        <v>7818439558</v>
      </c>
    </row>
    <row r="4013" spans="1:8" ht="15.75" x14ac:dyDescent="0.25">
      <c r="A4013" s="2">
        <v>4012</v>
      </c>
      <c r="B4013" s="9">
        <v>6424</v>
      </c>
      <c r="C4013" s="6" t="s">
        <v>8921</v>
      </c>
      <c r="D4013" s="6" t="s">
        <v>8922</v>
      </c>
      <c r="E4013" s="8" t="s">
        <v>32</v>
      </c>
      <c r="F4013" s="4" t="s">
        <v>33</v>
      </c>
      <c r="G4013" s="4" t="s">
        <v>8844</v>
      </c>
      <c r="H4013" s="4">
        <v>7725209633</v>
      </c>
    </row>
    <row r="4014" spans="1:8" ht="15.75" x14ac:dyDescent="0.25">
      <c r="A4014" s="2">
        <v>4013</v>
      </c>
      <c r="B4014" s="7">
        <v>6425</v>
      </c>
      <c r="C4014" s="6" t="s">
        <v>8923</v>
      </c>
      <c r="D4014" s="6" t="s">
        <v>8924</v>
      </c>
      <c r="E4014" s="7" t="s">
        <v>18</v>
      </c>
      <c r="F4014" s="4" t="s">
        <v>19</v>
      </c>
      <c r="G4014" s="4" t="s">
        <v>5713</v>
      </c>
      <c r="H4014" s="4">
        <v>7707607829</v>
      </c>
    </row>
    <row r="4015" spans="1:8" ht="15.75" x14ac:dyDescent="0.25">
      <c r="A4015" s="2">
        <v>4014</v>
      </c>
      <c r="B4015" s="4">
        <v>6427</v>
      </c>
      <c r="C4015" s="6" t="s">
        <v>8925</v>
      </c>
      <c r="D4015" s="6" t="s">
        <v>4195</v>
      </c>
      <c r="E4015" s="7" t="s">
        <v>40</v>
      </c>
      <c r="F4015" s="4" t="s">
        <v>504</v>
      </c>
      <c r="G4015" s="4" t="s">
        <v>5594</v>
      </c>
      <c r="H4015" s="4">
        <v>7714961855</v>
      </c>
    </row>
    <row r="4016" spans="1:8" ht="15.75" x14ac:dyDescent="0.25">
      <c r="A4016" s="2">
        <v>4015</v>
      </c>
      <c r="B4016" s="9">
        <v>6429</v>
      </c>
      <c r="C4016" s="6" t="s">
        <v>8926</v>
      </c>
      <c r="D4016" s="6" t="s">
        <v>8927</v>
      </c>
      <c r="E4016" s="7" t="s">
        <v>10</v>
      </c>
      <c r="F4016" s="4" t="s">
        <v>11</v>
      </c>
      <c r="G4016" s="4" t="s">
        <v>5713</v>
      </c>
      <c r="H4016" s="4">
        <v>7834420669</v>
      </c>
    </row>
    <row r="4017" spans="1:8" ht="15.75" x14ac:dyDescent="0.25">
      <c r="A4017" s="2">
        <v>4016</v>
      </c>
      <c r="B4017" s="7">
        <v>6430</v>
      </c>
      <c r="C4017" s="4" t="s">
        <v>8928</v>
      </c>
      <c r="D4017" s="4" t="s">
        <v>8929</v>
      </c>
      <c r="E4017" s="8" t="s">
        <v>32</v>
      </c>
      <c r="F4017" s="4" t="s">
        <v>33</v>
      </c>
      <c r="G4017" s="4" t="s">
        <v>5611</v>
      </c>
      <c r="H4017" s="4">
        <v>7749554677</v>
      </c>
    </row>
    <row r="4018" spans="1:8" ht="15.75" x14ac:dyDescent="0.25">
      <c r="A4018" s="2">
        <v>4017</v>
      </c>
      <c r="B4018" s="4">
        <v>6432</v>
      </c>
      <c r="C4018" s="7" t="s">
        <v>8930</v>
      </c>
      <c r="D4018" s="7" t="s">
        <v>8931</v>
      </c>
      <c r="E4018" s="7" t="s">
        <v>18</v>
      </c>
      <c r="F4018" s="4" t="s">
        <v>19</v>
      </c>
      <c r="G4018" s="4" t="s">
        <v>7326</v>
      </c>
      <c r="H4018" s="4">
        <v>7716823861</v>
      </c>
    </row>
    <row r="4019" spans="1:8" ht="15.75" x14ac:dyDescent="0.25">
      <c r="A4019" s="2">
        <v>4018</v>
      </c>
      <c r="B4019" s="6">
        <v>6433</v>
      </c>
      <c r="C4019" s="6" t="s">
        <v>8932</v>
      </c>
      <c r="D4019" s="6" t="s">
        <v>8933</v>
      </c>
      <c r="E4019" s="7" t="s">
        <v>18</v>
      </c>
      <c r="F4019" s="4" t="s">
        <v>19</v>
      </c>
      <c r="G4019" s="4" t="s">
        <v>5734</v>
      </c>
      <c r="H4019" s="4">
        <v>7830647518</v>
      </c>
    </row>
    <row r="4020" spans="1:8" ht="15.75" x14ac:dyDescent="0.25">
      <c r="A4020" s="2">
        <v>4019</v>
      </c>
      <c r="B4020" s="9">
        <v>6434</v>
      </c>
      <c r="C4020" s="4" t="s">
        <v>8934</v>
      </c>
      <c r="D4020" s="4" t="s">
        <v>8935</v>
      </c>
      <c r="E4020" s="7" t="s">
        <v>18</v>
      </c>
      <c r="F4020" s="4" t="s">
        <v>19</v>
      </c>
      <c r="G4020" s="4" t="s">
        <v>5611</v>
      </c>
      <c r="H4020" s="4">
        <v>7733428396</v>
      </c>
    </row>
    <row r="4021" spans="1:8" ht="15.75" x14ac:dyDescent="0.25">
      <c r="A4021" s="2">
        <v>4020</v>
      </c>
      <c r="B4021" s="4">
        <v>6437</v>
      </c>
      <c r="C4021" s="6" t="s">
        <v>8936</v>
      </c>
      <c r="D4021" s="6" t="s">
        <v>8937</v>
      </c>
      <c r="E4021" s="7" t="s">
        <v>18</v>
      </c>
      <c r="F4021" s="4" t="s">
        <v>19</v>
      </c>
      <c r="G4021" s="4" t="s">
        <v>4865</v>
      </c>
      <c r="H4021" s="4">
        <v>7722130946</v>
      </c>
    </row>
    <row r="4022" spans="1:8" ht="15.75" x14ac:dyDescent="0.25">
      <c r="A4022" s="2">
        <v>4021</v>
      </c>
      <c r="B4022" s="6">
        <v>6438</v>
      </c>
      <c r="C4022" s="6" t="s">
        <v>8938</v>
      </c>
      <c r="D4022" s="6" t="s">
        <v>8939</v>
      </c>
      <c r="E4022" s="7" t="s">
        <v>10</v>
      </c>
      <c r="F4022" s="4" t="s">
        <v>11</v>
      </c>
      <c r="G4022" s="4" t="s">
        <v>5734</v>
      </c>
      <c r="H4022" s="4">
        <v>7707042652</v>
      </c>
    </row>
    <row r="4023" spans="1:8" ht="15.75" x14ac:dyDescent="0.25">
      <c r="A4023" s="2">
        <v>4022</v>
      </c>
      <c r="B4023" s="9">
        <v>6439</v>
      </c>
      <c r="C4023" s="6" t="s">
        <v>8940</v>
      </c>
      <c r="D4023" s="6" t="s">
        <v>8941</v>
      </c>
      <c r="E4023" s="7" t="s">
        <v>68</v>
      </c>
      <c r="F4023" s="4" t="s">
        <v>33</v>
      </c>
      <c r="G4023" s="4" t="s">
        <v>4865</v>
      </c>
      <c r="H4023" s="4">
        <v>7722933356</v>
      </c>
    </row>
    <row r="4024" spans="1:8" ht="15.75" x14ac:dyDescent="0.25">
      <c r="A4024" s="2">
        <v>4023</v>
      </c>
      <c r="B4024" s="4">
        <v>6442</v>
      </c>
      <c r="C4024" s="7" t="s">
        <v>8942</v>
      </c>
      <c r="D4024" s="7" t="s">
        <v>8943</v>
      </c>
      <c r="E4024" s="7" t="s">
        <v>18</v>
      </c>
      <c r="F4024" s="4" t="s">
        <v>19</v>
      </c>
      <c r="G4024" s="4" t="s">
        <v>5611</v>
      </c>
      <c r="H4024" s="4">
        <v>7739404446</v>
      </c>
    </row>
    <row r="4025" spans="1:8" ht="15.75" x14ac:dyDescent="0.25">
      <c r="A4025" s="2">
        <v>4024</v>
      </c>
      <c r="B4025" s="6">
        <v>6443</v>
      </c>
      <c r="C4025" s="7" t="s">
        <v>8944</v>
      </c>
      <c r="D4025" s="7" t="s">
        <v>8945</v>
      </c>
      <c r="E4025" s="7" t="s">
        <v>18</v>
      </c>
      <c r="F4025" s="4" t="s">
        <v>19</v>
      </c>
      <c r="G4025" s="4" t="s">
        <v>4394</v>
      </c>
      <c r="H4025" s="4">
        <v>7772632202</v>
      </c>
    </row>
    <row r="4026" spans="1:8" ht="15.75" x14ac:dyDescent="0.25">
      <c r="A4026" s="2">
        <v>4025</v>
      </c>
      <c r="B4026" s="9">
        <v>6444</v>
      </c>
      <c r="C4026" s="4" t="s">
        <v>8946</v>
      </c>
      <c r="D4026" s="4" t="s">
        <v>8947</v>
      </c>
      <c r="E4026" s="8" t="s">
        <v>32</v>
      </c>
      <c r="F4026" s="4" t="s">
        <v>33</v>
      </c>
      <c r="G4026" s="4" t="s">
        <v>5620</v>
      </c>
      <c r="H4026" s="4">
        <v>7772569636</v>
      </c>
    </row>
    <row r="4027" spans="1:8" ht="15.75" x14ac:dyDescent="0.25">
      <c r="A4027" s="2">
        <v>4026</v>
      </c>
      <c r="B4027" s="7">
        <v>6445</v>
      </c>
      <c r="C4027" s="6" t="s">
        <v>8948</v>
      </c>
      <c r="D4027" s="6" t="s">
        <v>8949</v>
      </c>
      <c r="E4027" s="7" t="s">
        <v>18</v>
      </c>
      <c r="F4027" s="4" t="s">
        <v>19</v>
      </c>
      <c r="G4027" s="4" t="s">
        <v>5734</v>
      </c>
      <c r="H4027" s="4">
        <v>7819672319</v>
      </c>
    </row>
    <row r="4028" spans="1:8" ht="15.75" x14ac:dyDescent="0.25">
      <c r="A4028" s="2">
        <v>4027</v>
      </c>
      <c r="B4028" s="4">
        <v>6447</v>
      </c>
      <c r="C4028" s="7" t="s">
        <v>8950</v>
      </c>
      <c r="D4028" s="7" t="s">
        <v>8951</v>
      </c>
      <c r="E4028" s="7" t="s">
        <v>68</v>
      </c>
      <c r="F4028" s="4" t="s">
        <v>33</v>
      </c>
      <c r="G4028" s="4" t="s">
        <v>4394</v>
      </c>
      <c r="H4028" s="4">
        <v>7729274858</v>
      </c>
    </row>
    <row r="4029" spans="1:8" ht="15.75" x14ac:dyDescent="0.25">
      <c r="A4029" s="2">
        <v>4028</v>
      </c>
      <c r="B4029" s="9">
        <v>6449</v>
      </c>
      <c r="C4029" s="6" t="s">
        <v>8952</v>
      </c>
      <c r="D4029" s="6" t="s">
        <v>8953</v>
      </c>
      <c r="E4029" s="7" t="s">
        <v>18</v>
      </c>
      <c r="F4029" s="4" t="s">
        <v>19</v>
      </c>
      <c r="G4029" s="4" t="s">
        <v>5734</v>
      </c>
      <c r="H4029" s="4">
        <v>7757326571</v>
      </c>
    </row>
    <row r="4030" spans="1:8" ht="15.75" x14ac:dyDescent="0.25">
      <c r="A4030" s="2">
        <v>4029</v>
      </c>
      <c r="B4030" s="6">
        <v>7372</v>
      </c>
      <c r="C4030" s="4" t="s">
        <v>8954</v>
      </c>
      <c r="D4030" s="4" t="s">
        <v>8955</v>
      </c>
      <c r="E4030" s="7" t="s">
        <v>10</v>
      </c>
      <c r="F4030" s="4" t="s">
        <v>11</v>
      </c>
      <c r="G4030" s="4" t="s">
        <v>8844</v>
      </c>
      <c r="H4030" s="4">
        <v>7823290705</v>
      </c>
    </row>
    <row r="4031" spans="1:8" ht="15.75" x14ac:dyDescent="0.25">
      <c r="A4031" s="2">
        <v>4030</v>
      </c>
      <c r="B4031" s="6">
        <v>7374</v>
      </c>
      <c r="C4031" s="7" t="s">
        <v>8956</v>
      </c>
      <c r="D4031" s="7" t="s">
        <v>8957</v>
      </c>
      <c r="E4031" s="7" t="s">
        <v>40</v>
      </c>
      <c r="F4031" s="4" t="s">
        <v>84</v>
      </c>
      <c r="G4031" s="4" t="s">
        <v>7326</v>
      </c>
      <c r="H4031" s="4">
        <v>7721490015</v>
      </c>
    </row>
    <row r="4032" spans="1:8" ht="15.75" x14ac:dyDescent="0.25">
      <c r="A4032" s="2">
        <v>4031</v>
      </c>
      <c r="B4032" s="6">
        <v>7375</v>
      </c>
      <c r="C4032" s="4" t="s">
        <v>8958</v>
      </c>
      <c r="D4032" s="4" t="s">
        <v>8959</v>
      </c>
      <c r="E4032" s="7" t="s">
        <v>18</v>
      </c>
      <c r="F4032" s="4" t="s">
        <v>19</v>
      </c>
      <c r="G4032" s="4" t="s">
        <v>5611</v>
      </c>
      <c r="H4032" s="4">
        <v>7814419450</v>
      </c>
    </row>
    <row r="4033" spans="1:8" ht="15.75" x14ac:dyDescent="0.25">
      <c r="A4033" s="2">
        <v>4032</v>
      </c>
      <c r="B4033" s="6">
        <v>7382</v>
      </c>
      <c r="C4033" s="4" t="s">
        <v>8960</v>
      </c>
      <c r="D4033" s="4" t="s">
        <v>8961</v>
      </c>
      <c r="E4033" s="7" t="s">
        <v>10</v>
      </c>
      <c r="F4033" s="4" t="s">
        <v>11</v>
      </c>
      <c r="G4033" s="4" t="s">
        <v>4865</v>
      </c>
      <c r="H4033" s="4">
        <v>7810136331</v>
      </c>
    </row>
    <row r="4034" spans="1:8" ht="15.75" x14ac:dyDescent="0.25">
      <c r="A4034" s="2">
        <v>4033</v>
      </c>
      <c r="B4034" s="6">
        <v>7383</v>
      </c>
      <c r="C4034" s="7" t="s">
        <v>8962</v>
      </c>
      <c r="D4034" s="7" t="s">
        <v>8963</v>
      </c>
      <c r="E4034" s="7" t="s">
        <v>18</v>
      </c>
      <c r="F4034" s="4" t="s">
        <v>19</v>
      </c>
      <c r="G4034" s="4" t="s">
        <v>5659</v>
      </c>
      <c r="H4034" s="4">
        <v>7800922578</v>
      </c>
    </row>
    <row r="4035" spans="1:8" ht="15.75" x14ac:dyDescent="0.25">
      <c r="A4035" s="2">
        <v>4034</v>
      </c>
      <c r="B4035" s="6">
        <v>7385</v>
      </c>
      <c r="C4035" s="7" t="s">
        <v>8964</v>
      </c>
      <c r="D4035" s="7" t="s">
        <v>8965</v>
      </c>
      <c r="E4035" s="7" t="s">
        <v>18</v>
      </c>
      <c r="F4035" s="4" t="s">
        <v>19</v>
      </c>
      <c r="G4035" s="4" t="s">
        <v>5734</v>
      </c>
      <c r="H4035" s="4">
        <v>7723326271</v>
      </c>
    </row>
    <row r="4036" spans="1:8" ht="15.75" x14ac:dyDescent="0.25">
      <c r="A4036" s="2">
        <v>4035</v>
      </c>
      <c r="B4036" s="6">
        <v>7392</v>
      </c>
      <c r="C4036" s="7" t="s">
        <v>8966</v>
      </c>
      <c r="D4036" s="7" t="s">
        <v>8967</v>
      </c>
      <c r="E4036" s="4" t="s">
        <v>8968</v>
      </c>
      <c r="F4036" s="4" t="s">
        <v>2318</v>
      </c>
      <c r="G4036" s="4" t="s">
        <v>7326</v>
      </c>
      <c r="H4036" s="4">
        <v>7735019504</v>
      </c>
    </row>
    <row r="4037" spans="1:8" ht="15.75" x14ac:dyDescent="0.25">
      <c r="A4037" s="2">
        <v>4036</v>
      </c>
      <c r="B4037" s="6">
        <v>7397</v>
      </c>
      <c r="C4037" s="7" t="s">
        <v>8969</v>
      </c>
      <c r="D4037" s="7" t="s">
        <v>8970</v>
      </c>
      <c r="E4037" s="8" t="s">
        <v>32</v>
      </c>
      <c r="F4037" s="4" t="s">
        <v>33</v>
      </c>
      <c r="G4037" s="4" t="s">
        <v>5620</v>
      </c>
      <c r="H4037" s="4">
        <v>7708075287</v>
      </c>
    </row>
    <row r="4038" spans="1:8" ht="15.75" x14ac:dyDescent="0.25">
      <c r="A4038" s="2">
        <v>4037</v>
      </c>
      <c r="B4038" s="6">
        <v>7398</v>
      </c>
      <c r="C4038" s="6" t="s">
        <v>8971</v>
      </c>
      <c r="D4038" s="6" t="s">
        <v>8972</v>
      </c>
      <c r="E4038" s="7" t="s">
        <v>68</v>
      </c>
      <c r="F4038" s="4" t="s">
        <v>33</v>
      </c>
      <c r="G4038" s="4" t="s">
        <v>7326</v>
      </c>
      <c r="H4038" s="4">
        <v>7703187704</v>
      </c>
    </row>
    <row r="4039" spans="1:8" ht="15.75" x14ac:dyDescent="0.25">
      <c r="A4039" s="2">
        <v>4038</v>
      </c>
      <c r="B4039" s="6">
        <v>7400</v>
      </c>
      <c r="C4039" s="6" t="s">
        <v>8973</v>
      </c>
      <c r="D4039" s="6" t="s">
        <v>8974</v>
      </c>
      <c r="E4039" s="7" t="s">
        <v>10</v>
      </c>
      <c r="F4039" s="4" t="s">
        <v>11</v>
      </c>
      <c r="G4039" s="4" t="s">
        <v>5611</v>
      </c>
      <c r="H4039" s="4">
        <v>7711964435</v>
      </c>
    </row>
    <row r="4040" spans="1:8" ht="15.75" x14ac:dyDescent="0.25">
      <c r="A4040" s="2">
        <v>4039</v>
      </c>
      <c r="B4040" s="6">
        <v>7401</v>
      </c>
      <c r="C4040" s="7" t="s">
        <v>8975</v>
      </c>
      <c r="D4040" s="7" t="s">
        <v>8976</v>
      </c>
      <c r="E4040" s="7" t="s">
        <v>40</v>
      </c>
      <c r="F4040" s="4" t="s">
        <v>84</v>
      </c>
      <c r="G4040" s="4" t="s">
        <v>5734</v>
      </c>
      <c r="H4040" s="4">
        <v>7815336991</v>
      </c>
    </row>
    <row r="4041" spans="1:8" ht="15.75" x14ac:dyDescent="0.25">
      <c r="A4041" s="2">
        <v>4040</v>
      </c>
      <c r="B4041" s="6">
        <v>7402</v>
      </c>
      <c r="C4041" s="6" t="s">
        <v>8977</v>
      </c>
      <c r="D4041" s="6" t="s">
        <v>8978</v>
      </c>
      <c r="E4041" s="10" t="s">
        <v>57</v>
      </c>
      <c r="F4041" s="4" t="s">
        <v>58</v>
      </c>
      <c r="G4041" s="4" t="s">
        <v>7326</v>
      </c>
      <c r="H4041" s="4">
        <v>7801500133</v>
      </c>
    </row>
    <row r="4042" spans="1:8" ht="15.75" x14ac:dyDescent="0.25">
      <c r="A4042" s="2">
        <v>4041</v>
      </c>
      <c r="B4042" s="6">
        <v>7406</v>
      </c>
      <c r="C4042" s="7" t="s">
        <v>8979</v>
      </c>
      <c r="D4042" s="7" t="s">
        <v>8980</v>
      </c>
      <c r="E4042" s="8" t="s">
        <v>32</v>
      </c>
      <c r="F4042" s="4" t="s">
        <v>33</v>
      </c>
      <c r="G4042" s="4" t="s">
        <v>4394</v>
      </c>
      <c r="H4042" s="4">
        <v>7713632876</v>
      </c>
    </row>
    <row r="4043" spans="1:8" ht="15.75" x14ac:dyDescent="0.25">
      <c r="A4043" s="2">
        <v>4042</v>
      </c>
      <c r="B4043" s="6">
        <v>7426</v>
      </c>
      <c r="C4043" s="4" t="s">
        <v>8981</v>
      </c>
      <c r="D4043" s="4" t="s">
        <v>8982</v>
      </c>
      <c r="E4043" s="7" t="s">
        <v>18</v>
      </c>
      <c r="F4043" s="4" t="s">
        <v>19</v>
      </c>
      <c r="G4043" s="4" t="s">
        <v>7326</v>
      </c>
      <c r="H4043" s="4">
        <v>775199919</v>
      </c>
    </row>
    <row r="4044" spans="1:8" ht="15.75" x14ac:dyDescent="0.25">
      <c r="A4044" s="2">
        <v>4043</v>
      </c>
      <c r="B4044" s="6">
        <v>7429</v>
      </c>
      <c r="C4044" s="7" t="s">
        <v>8983</v>
      </c>
      <c r="D4044" s="7" t="s">
        <v>8984</v>
      </c>
      <c r="E4044" s="7" t="s">
        <v>18</v>
      </c>
      <c r="F4044" s="4" t="s">
        <v>19</v>
      </c>
      <c r="G4044" s="4" t="s">
        <v>7326</v>
      </c>
      <c r="H4044" s="4">
        <v>7805797291</v>
      </c>
    </row>
    <row r="4045" spans="1:8" ht="15.75" x14ac:dyDescent="0.25">
      <c r="A4045" s="2">
        <v>4044</v>
      </c>
      <c r="B4045" s="6">
        <v>7436</v>
      </c>
      <c r="C4045" s="4" t="s">
        <v>8985</v>
      </c>
      <c r="D4045" s="4" t="s">
        <v>4311</v>
      </c>
      <c r="E4045" s="8" t="s">
        <v>32</v>
      </c>
      <c r="F4045" s="4" t="s">
        <v>33</v>
      </c>
      <c r="G4045" s="4" t="s">
        <v>7326</v>
      </c>
      <c r="H4045" s="4">
        <v>7730012156</v>
      </c>
    </row>
    <row r="4046" spans="1:8" ht="15.75" x14ac:dyDescent="0.25">
      <c r="A4046" s="2">
        <v>4045</v>
      </c>
      <c r="B4046" s="6">
        <v>7441</v>
      </c>
      <c r="C4046" s="7" t="s">
        <v>8986</v>
      </c>
      <c r="D4046" s="7" t="s">
        <v>8987</v>
      </c>
      <c r="E4046" s="7" t="s">
        <v>68</v>
      </c>
      <c r="F4046" s="4" t="s">
        <v>33</v>
      </c>
      <c r="G4046" s="4" t="s">
        <v>4394</v>
      </c>
      <c r="H4046" s="4">
        <v>7716475156</v>
      </c>
    </row>
    <row r="4047" spans="1:8" ht="15.75" x14ac:dyDescent="0.25">
      <c r="A4047" s="2">
        <v>4046</v>
      </c>
      <c r="B4047" s="6">
        <v>7443</v>
      </c>
      <c r="C4047" s="7" t="s">
        <v>8988</v>
      </c>
      <c r="D4047" s="7" t="s">
        <v>8989</v>
      </c>
      <c r="E4047" s="7" t="s">
        <v>40</v>
      </c>
      <c r="F4047" s="4" t="s">
        <v>84</v>
      </c>
      <c r="G4047" s="4" t="s">
        <v>7326</v>
      </c>
      <c r="H4047" s="4">
        <v>7707586423</v>
      </c>
    </row>
    <row r="4048" spans="1:8" ht="15.75" x14ac:dyDescent="0.25">
      <c r="A4048" s="2">
        <v>4047</v>
      </c>
      <c r="B4048" s="6">
        <v>7445</v>
      </c>
      <c r="C4048" s="7" t="s">
        <v>8990</v>
      </c>
      <c r="D4048" s="7" t="s">
        <v>8991</v>
      </c>
      <c r="E4048" s="7" t="s">
        <v>18</v>
      </c>
      <c r="F4048" s="4" t="s">
        <v>19</v>
      </c>
      <c r="G4048" s="4" t="s">
        <v>7386</v>
      </c>
      <c r="H4048" s="4">
        <v>7712489738</v>
      </c>
    </row>
    <row r="4049" spans="1:8" ht="15.75" x14ac:dyDescent="0.25">
      <c r="A4049" s="2">
        <v>4048</v>
      </c>
      <c r="B4049" s="6">
        <v>7446</v>
      </c>
      <c r="C4049" s="7" t="s">
        <v>8992</v>
      </c>
      <c r="D4049" s="7" t="s">
        <v>8993</v>
      </c>
      <c r="E4049" s="7" t="s">
        <v>18</v>
      </c>
      <c r="F4049" s="4" t="s">
        <v>19</v>
      </c>
      <c r="G4049" s="4" t="s">
        <v>5594</v>
      </c>
      <c r="H4049" s="4">
        <v>7834338752</v>
      </c>
    </row>
    <row r="4050" spans="1:8" ht="15.75" x14ac:dyDescent="0.25">
      <c r="A4050" s="2">
        <v>4049</v>
      </c>
      <c r="B4050" s="6">
        <v>7448</v>
      </c>
      <c r="C4050" s="8" t="s">
        <v>8994</v>
      </c>
      <c r="D4050" s="8" t="s">
        <v>8995</v>
      </c>
      <c r="E4050" s="7" t="s">
        <v>18</v>
      </c>
      <c r="F4050" s="4" t="s">
        <v>19</v>
      </c>
      <c r="G4050" s="4" t="s">
        <v>7326</v>
      </c>
      <c r="H4050" s="4">
        <v>7754447443</v>
      </c>
    </row>
    <row r="4051" spans="1:8" ht="15.75" x14ac:dyDescent="0.25">
      <c r="A4051" s="2">
        <v>4050</v>
      </c>
      <c r="B4051" s="6">
        <v>7449</v>
      </c>
      <c r="C4051" s="6" t="s">
        <v>8996</v>
      </c>
      <c r="D4051" s="6" t="s">
        <v>8997</v>
      </c>
      <c r="E4051" s="7" t="s">
        <v>18</v>
      </c>
      <c r="F4051" s="4" t="s">
        <v>19</v>
      </c>
      <c r="G4051" s="4" t="s">
        <v>4394</v>
      </c>
      <c r="H4051" s="4">
        <v>7750114606</v>
      </c>
    </row>
    <row r="4052" spans="1:8" ht="15.75" x14ac:dyDescent="0.25">
      <c r="A4052" s="2">
        <v>4051</v>
      </c>
      <c r="B4052" s="6">
        <v>7450</v>
      </c>
      <c r="C4052" s="7" t="s">
        <v>8998</v>
      </c>
      <c r="D4052" s="7" t="s">
        <v>8999</v>
      </c>
      <c r="E4052" s="7" t="s">
        <v>18</v>
      </c>
      <c r="F4052" s="4" t="s">
        <v>19</v>
      </c>
      <c r="G4052" s="4" t="s">
        <v>4865</v>
      </c>
      <c r="H4052" s="4">
        <v>7725734326</v>
      </c>
    </row>
    <row r="4053" spans="1:8" ht="15.75" x14ac:dyDescent="0.25">
      <c r="A4053" s="2">
        <v>4052</v>
      </c>
      <c r="B4053" s="6">
        <v>7453</v>
      </c>
      <c r="C4053" s="7" t="s">
        <v>9000</v>
      </c>
      <c r="D4053" s="7" t="s">
        <v>7571</v>
      </c>
      <c r="E4053" s="7" t="s">
        <v>18</v>
      </c>
      <c r="F4053" s="4" t="s">
        <v>19</v>
      </c>
      <c r="G4053" s="4" t="s">
        <v>4394</v>
      </c>
      <c r="H4053" s="4">
        <v>7765082404</v>
      </c>
    </row>
    <row r="4054" spans="1:8" ht="15.75" x14ac:dyDescent="0.25">
      <c r="A4054" s="2">
        <v>4053</v>
      </c>
      <c r="B4054" s="6">
        <v>7454</v>
      </c>
      <c r="C4054" s="4" t="s">
        <v>9001</v>
      </c>
      <c r="D4054" s="4" t="s">
        <v>9002</v>
      </c>
      <c r="E4054" s="7" t="s">
        <v>18</v>
      </c>
      <c r="F4054" s="4" t="s">
        <v>19</v>
      </c>
      <c r="G4054" s="4" t="s">
        <v>5611</v>
      </c>
      <c r="H4054" s="4">
        <v>7808792502</v>
      </c>
    </row>
    <row r="4055" spans="1:8" ht="15.75" x14ac:dyDescent="0.25">
      <c r="A4055" s="2">
        <v>4054</v>
      </c>
      <c r="B4055" s="6">
        <v>7456</v>
      </c>
      <c r="C4055" s="7" t="s">
        <v>9003</v>
      </c>
      <c r="D4055" s="7" t="s">
        <v>9004</v>
      </c>
      <c r="E4055" s="7" t="s">
        <v>18</v>
      </c>
      <c r="F4055" s="4" t="s">
        <v>19</v>
      </c>
      <c r="G4055" s="4" t="s">
        <v>7326</v>
      </c>
      <c r="H4055" s="4">
        <v>7706237222</v>
      </c>
    </row>
    <row r="4056" spans="1:8" ht="15.75" x14ac:dyDescent="0.25">
      <c r="A4056" s="2">
        <v>4055</v>
      </c>
      <c r="B4056" s="6">
        <v>7459</v>
      </c>
      <c r="C4056" s="4" t="s">
        <v>9005</v>
      </c>
      <c r="D4056" s="4" t="s">
        <v>9006</v>
      </c>
      <c r="E4056" s="7" t="s">
        <v>18</v>
      </c>
      <c r="F4056" s="4" t="s">
        <v>19</v>
      </c>
      <c r="G4056" s="4" t="s">
        <v>5620</v>
      </c>
      <c r="H4056" s="4">
        <v>7725828759</v>
      </c>
    </row>
    <row r="4057" spans="1:8" ht="15.75" x14ac:dyDescent="0.25">
      <c r="A4057" s="2">
        <v>4056</v>
      </c>
      <c r="B4057" s="6">
        <v>7464</v>
      </c>
      <c r="C4057" s="7" t="s">
        <v>9007</v>
      </c>
      <c r="D4057" s="7" t="s">
        <v>9008</v>
      </c>
      <c r="E4057" s="7" t="s">
        <v>10</v>
      </c>
      <c r="F4057" s="4" t="s">
        <v>11</v>
      </c>
      <c r="G4057" s="4" t="s">
        <v>7326</v>
      </c>
      <c r="H4057" s="4">
        <v>7732004140</v>
      </c>
    </row>
    <row r="4058" spans="1:8" ht="15.75" x14ac:dyDescent="0.25">
      <c r="A4058" s="2">
        <v>4057</v>
      </c>
      <c r="B4058" s="6">
        <v>7467</v>
      </c>
      <c r="C4058" s="4" t="s">
        <v>9009</v>
      </c>
      <c r="D4058" s="4" t="s">
        <v>9010</v>
      </c>
      <c r="E4058" s="7" t="s">
        <v>18</v>
      </c>
      <c r="F4058" s="4" t="s">
        <v>19</v>
      </c>
      <c r="G4058" s="4" t="s">
        <v>5611</v>
      </c>
      <c r="H4058" s="4">
        <v>7748492550</v>
      </c>
    </row>
    <row r="4059" spans="1:8" ht="15.75" x14ac:dyDescent="0.25">
      <c r="A4059" s="2">
        <v>4058</v>
      </c>
      <c r="B4059" s="6">
        <v>7470</v>
      </c>
      <c r="C4059" s="7" t="s">
        <v>9011</v>
      </c>
      <c r="D4059" s="7" t="s">
        <v>9012</v>
      </c>
      <c r="E4059" s="7" t="s">
        <v>18</v>
      </c>
      <c r="F4059" s="4" t="s">
        <v>19</v>
      </c>
      <c r="G4059" s="4" t="s">
        <v>5620</v>
      </c>
      <c r="H4059" s="4">
        <v>7727051224</v>
      </c>
    </row>
    <row r="4060" spans="1:8" ht="15.75" x14ac:dyDescent="0.25">
      <c r="A4060" s="2">
        <v>4059</v>
      </c>
      <c r="B4060" s="6">
        <v>7473</v>
      </c>
      <c r="C4060" s="7" t="s">
        <v>9013</v>
      </c>
      <c r="D4060" s="7" t="s">
        <v>4611</v>
      </c>
      <c r="E4060" s="7" t="s">
        <v>10</v>
      </c>
      <c r="F4060" s="4" t="s">
        <v>11</v>
      </c>
      <c r="G4060" s="4" t="s">
        <v>5611</v>
      </c>
      <c r="H4060" s="4">
        <v>7733633771</v>
      </c>
    </row>
    <row r="4061" spans="1:8" ht="15.75" x14ac:dyDescent="0.25">
      <c r="A4061" s="2">
        <v>4060</v>
      </c>
      <c r="B4061" s="6">
        <v>7475</v>
      </c>
      <c r="C4061" s="6" t="s">
        <v>9014</v>
      </c>
      <c r="D4061" s="6" t="s">
        <v>1728</v>
      </c>
      <c r="E4061" s="7" t="s">
        <v>10</v>
      </c>
      <c r="F4061" s="4" t="s">
        <v>11</v>
      </c>
      <c r="G4061" s="4" t="s">
        <v>7326</v>
      </c>
      <c r="H4061" s="4">
        <v>7827755904</v>
      </c>
    </row>
    <row r="4062" spans="1:8" ht="15.75" x14ac:dyDescent="0.25">
      <c r="A4062" s="2">
        <v>4061</v>
      </c>
      <c r="B4062" s="6">
        <v>7478</v>
      </c>
      <c r="C4062" s="8" t="s">
        <v>9015</v>
      </c>
      <c r="D4062" s="8" t="s">
        <v>9016</v>
      </c>
      <c r="E4062" s="7" t="s">
        <v>10</v>
      </c>
      <c r="F4062" s="4" t="s">
        <v>11</v>
      </c>
      <c r="G4062" s="4" t="s">
        <v>4394</v>
      </c>
      <c r="H4062" s="4">
        <v>7727309701</v>
      </c>
    </row>
    <row r="4063" spans="1:8" ht="15.75" x14ac:dyDescent="0.25">
      <c r="A4063" s="2">
        <v>4062</v>
      </c>
      <c r="B4063" s="6">
        <v>7479</v>
      </c>
      <c r="C4063" s="6" t="s">
        <v>9017</v>
      </c>
      <c r="D4063" s="6" t="s">
        <v>9018</v>
      </c>
      <c r="E4063" s="7" t="s">
        <v>18</v>
      </c>
      <c r="F4063" s="4" t="s">
        <v>19</v>
      </c>
      <c r="G4063" s="4" t="s">
        <v>4394</v>
      </c>
      <c r="H4063" s="4">
        <v>7735574448</v>
      </c>
    </row>
    <row r="4064" spans="1:8" ht="15.75" x14ac:dyDescent="0.25">
      <c r="A4064" s="2">
        <v>4063</v>
      </c>
      <c r="B4064" s="6">
        <v>7480</v>
      </c>
      <c r="C4064" s="6" t="s">
        <v>9019</v>
      </c>
      <c r="D4064" s="6" t="s">
        <v>9020</v>
      </c>
      <c r="E4064" s="7" t="s">
        <v>3118</v>
      </c>
      <c r="F4064" s="4" t="s">
        <v>33</v>
      </c>
      <c r="G4064" s="4" t="s">
        <v>4394</v>
      </c>
      <c r="H4064" s="4">
        <v>7812227778</v>
      </c>
    </row>
    <row r="4065" spans="1:8" ht="15.75" x14ac:dyDescent="0.25">
      <c r="A4065" s="2">
        <v>4064</v>
      </c>
      <c r="B4065" s="6">
        <v>7481</v>
      </c>
      <c r="C4065" s="7" t="s">
        <v>9021</v>
      </c>
      <c r="D4065" s="7" t="s">
        <v>9022</v>
      </c>
      <c r="E4065" s="7" t="s">
        <v>10</v>
      </c>
      <c r="F4065" s="4" t="s">
        <v>11</v>
      </c>
      <c r="G4065" s="4" t="s">
        <v>4394</v>
      </c>
      <c r="H4065" s="4">
        <v>7858613834</v>
      </c>
    </row>
    <row r="4066" spans="1:8" ht="15.75" x14ac:dyDescent="0.25">
      <c r="A4066" s="2">
        <v>4065</v>
      </c>
      <c r="B4066" s="6">
        <v>7482</v>
      </c>
      <c r="C4066" s="6" t="s">
        <v>9023</v>
      </c>
      <c r="D4066" s="6" t="s">
        <v>9024</v>
      </c>
      <c r="E4066" s="7" t="s">
        <v>18</v>
      </c>
      <c r="F4066" s="4" t="s">
        <v>19</v>
      </c>
      <c r="G4066" s="4" t="s">
        <v>7326</v>
      </c>
      <c r="H4066" s="4">
        <v>7727913477</v>
      </c>
    </row>
    <row r="4067" spans="1:8" ht="15.75" x14ac:dyDescent="0.25">
      <c r="A4067" s="2">
        <v>4066</v>
      </c>
      <c r="B4067" s="6">
        <v>7483</v>
      </c>
      <c r="C4067" s="4" t="s">
        <v>9025</v>
      </c>
      <c r="D4067" s="4" t="s">
        <v>9026</v>
      </c>
      <c r="E4067" s="7" t="s">
        <v>18</v>
      </c>
      <c r="F4067" s="4" t="s">
        <v>19</v>
      </c>
      <c r="G4067" s="4" t="s">
        <v>5611</v>
      </c>
      <c r="H4067" s="4">
        <v>7879189589</v>
      </c>
    </row>
    <row r="4068" spans="1:8" ht="15.75" x14ac:dyDescent="0.25">
      <c r="A4068" s="2">
        <v>4067</v>
      </c>
      <c r="B4068" s="6">
        <v>7488</v>
      </c>
      <c r="C4068" s="6" t="s">
        <v>9027</v>
      </c>
      <c r="D4068" s="6" t="s">
        <v>9028</v>
      </c>
      <c r="E4068" s="8" t="s">
        <v>32</v>
      </c>
      <c r="F4068" s="4" t="s">
        <v>33</v>
      </c>
      <c r="G4068" s="4" t="s">
        <v>4865</v>
      </c>
      <c r="H4068" s="4">
        <v>7732921418</v>
      </c>
    </row>
    <row r="4069" spans="1:8" ht="15.75" x14ac:dyDescent="0.25">
      <c r="A4069" s="2">
        <v>4068</v>
      </c>
      <c r="B4069" s="6">
        <v>7489</v>
      </c>
      <c r="C4069" s="6" t="s">
        <v>9029</v>
      </c>
      <c r="D4069" s="6" t="s">
        <v>9030</v>
      </c>
      <c r="E4069" s="8" t="s">
        <v>32</v>
      </c>
      <c r="F4069" s="4" t="s">
        <v>33</v>
      </c>
      <c r="G4069" s="4" t="s">
        <v>5594</v>
      </c>
      <c r="H4069" s="4">
        <v>7733953717</v>
      </c>
    </row>
    <row r="4070" spans="1:8" ht="15.75" x14ac:dyDescent="0.25">
      <c r="A4070" s="2">
        <v>4069</v>
      </c>
      <c r="B4070" s="6">
        <v>7493</v>
      </c>
      <c r="C4070" s="8" t="s">
        <v>9031</v>
      </c>
      <c r="D4070" s="8" t="s">
        <v>9032</v>
      </c>
      <c r="E4070" s="7" t="s">
        <v>10</v>
      </c>
      <c r="F4070" s="4" t="s">
        <v>11</v>
      </c>
      <c r="G4070" s="4" t="s">
        <v>5659</v>
      </c>
      <c r="H4070" s="4">
        <v>7703140883</v>
      </c>
    </row>
    <row r="4071" spans="1:8" ht="15.75" x14ac:dyDescent="0.25">
      <c r="A4071" s="2">
        <v>4070</v>
      </c>
      <c r="B4071" s="6">
        <v>7498</v>
      </c>
      <c r="C4071" s="7" t="s">
        <v>9033</v>
      </c>
      <c r="D4071" s="7" t="s">
        <v>9034</v>
      </c>
      <c r="E4071" s="7" t="s">
        <v>18</v>
      </c>
      <c r="F4071" s="4" t="s">
        <v>19</v>
      </c>
      <c r="G4071" s="4" t="s">
        <v>5594</v>
      </c>
      <c r="H4071" s="4">
        <v>7819710949</v>
      </c>
    </row>
    <row r="4072" spans="1:8" ht="15.75" x14ac:dyDescent="0.25">
      <c r="A4072" s="2">
        <v>4071</v>
      </c>
      <c r="B4072" s="6">
        <v>8405</v>
      </c>
      <c r="C4072" s="7" t="s">
        <v>9035</v>
      </c>
      <c r="D4072" s="7" t="s">
        <v>9036</v>
      </c>
      <c r="E4072" s="7" t="s">
        <v>18</v>
      </c>
      <c r="F4072" s="4" t="s">
        <v>19</v>
      </c>
      <c r="G4072" s="4" t="s">
        <v>7178</v>
      </c>
      <c r="H4072" s="4">
        <v>77123141013</v>
      </c>
    </row>
    <row r="4073" spans="1:8" ht="15.75" x14ac:dyDescent="0.25">
      <c r="A4073" s="2">
        <v>4072</v>
      </c>
      <c r="B4073" s="6">
        <v>8410</v>
      </c>
      <c r="C4073" s="4" t="s">
        <v>9037</v>
      </c>
      <c r="D4073" s="4" t="s">
        <v>9038</v>
      </c>
      <c r="E4073" s="7" t="s">
        <v>18</v>
      </c>
      <c r="F4073" s="4" t="s">
        <v>19</v>
      </c>
      <c r="G4073" s="4" t="s">
        <v>7326</v>
      </c>
      <c r="H4073" s="4">
        <v>7748343118</v>
      </c>
    </row>
    <row r="4074" spans="1:8" ht="15.75" x14ac:dyDescent="0.25">
      <c r="A4074" s="2">
        <v>4073</v>
      </c>
      <c r="B4074" s="6">
        <v>8411</v>
      </c>
      <c r="C4074" s="4" t="s">
        <v>9039</v>
      </c>
      <c r="D4074" s="4" t="s">
        <v>9040</v>
      </c>
      <c r="E4074" s="7" t="s">
        <v>18</v>
      </c>
      <c r="F4074" s="4" t="s">
        <v>19</v>
      </c>
      <c r="G4074" s="4" t="s">
        <v>4865</v>
      </c>
      <c r="H4074" s="4">
        <v>7718732889</v>
      </c>
    </row>
    <row r="4075" spans="1:8" ht="15.75" x14ac:dyDescent="0.25">
      <c r="A4075" s="2">
        <v>4074</v>
      </c>
      <c r="B4075" s="6">
        <v>8424</v>
      </c>
      <c r="C4075" s="7" t="s">
        <v>9041</v>
      </c>
      <c r="D4075" s="7" t="s">
        <v>9042</v>
      </c>
      <c r="E4075" s="7" t="s">
        <v>68</v>
      </c>
      <c r="F4075" s="4" t="s">
        <v>33</v>
      </c>
      <c r="G4075" s="4" t="s">
        <v>9043</v>
      </c>
      <c r="H4075" s="4">
        <v>776256675</v>
      </c>
    </row>
    <row r="4076" spans="1:8" ht="15.75" x14ac:dyDescent="0.25">
      <c r="A4076" s="2">
        <v>4075</v>
      </c>
      <c r="B4076" s="6">
        <v>8429</v>
      </c>
      <c r="C4076" s="4" t="s">
        <v>9044</v>
      </c>
      <c r="D4076" s="4" t="s">
        <v>9045</v>
      </c>
      <c r="E4076" s="7" t="s">
        <v>10</v>
      </c>
      <c r="F4076" s="4" t="s">
        <v>11</v>
      </c>
      <c r="G4076" s="4" t="s">
        <v>7326</v>
      </c>
      <c r="H4076" s="4">
        <v>7732315759</v>
      </c>
    </row>
    <row r="4077" spans="1:8" ht="15.75" x14ac:dyDescent="0.25">
      <c r="A4077" s="2">
        <v>4076</v>
      </c>
      <c r="B4077" s="6">
        <v>8461</v>
      </c>
      <c r="C4077" s="7" t="s">
        <v>9046</v>
      </c>
      <c r="D4077" s="7" t="s">
        <v>9047</v>
      </c>
      <c r="E4077" s="8" t="s">
        <v>32</v>
      </c>
      <c r="F4077" s="4" t="s">
        <v>33</v>
      </c>
      <c r="G4077" s="4" t="s">
        <v>7402</v>
      </c>
      <c r="H4077" s="4">
        <v>7841218846</v>
      </c>
    </row>
    <row r="4078" spans="1:8" ht="15.75" x14ac:dyDescent="0.25">
      <c r="A4078" s="2">
        <v>4077</v>
      </c>
      <c r="B4078" s="6">
        <v>8497</v>
      </c>
      <c r="C4078" s="7" t="s">
        <v>9048</v>
      </c>
      <c r="D4078" s="7" t="s">
        <v>9049</v>
      </c>
      <c r="E4078" s="7" t="s">
        <v>18</v>
      </c>
      <c r="F4078" s="4" t="s">
        <v>19</v>
      </c>
      <c r="G4078" s="4" t="s">
        <v>7326</v>
      </c>
      <c r="H4078" s="4">
        <v>77054135660</v>
      </c>
    </row>
    <row r="4079" spans="1:8" ht="15.75" x14ac:dyDescent="0.25">
      <c r="A4079" s="2">
        <v>4078</v>
      </c>
      <c r="B4079" s="6">
        <v>8501</v>
      </c>
      <c r="C4079" s="8" t="s">
        <v>9050</v>
      </c>
      <c r="D4079" s="8" t="s">
        <v>9051</v>
      </c>
      <c r="E4079" s="7" t="s">
        <v>18</v>
      </c>
      <c r="F4079" s="4" t="s">
        <v>19</v>
      </c>
      <c r="G4079" s="4" t="s">
        <v>7326</v>
      </c>
      <c r="H4079" s="4">
        <v>7710723293</v>
      </c>
    </row>
    <row r="4080" spans="1:8" ht="15.75" x14ac:dyDescent="0.25">
      <c r="A4080" s="2">
        <v>4079</v>
      </c>
      <c r="B4080" s="6">
        <v>8518</v>
      </c>
      <c r="C4080" s="6" t="s">
        <v>9052</v>
      </c>
      <c r="D4080" s="6" t="s">
        <v>9053</v>
      </c>
      <c r="E4080" s="7" t="s">
        <v>18</v>
      </c>
      <c r="F4080" s="4" t="s">
        <v>19</v>
      </c>
      <c r="G4080" s="4" t="s">
        <v>8844</v>
      </c>
      <c r="H4080" s="4">
        <v>7852282018</v>
      </c>
    </row>
    <row r="4081" spans="1:8" ht="15.75" x14ac:dyDescent="0.25">
      <c r="A4081" s="2">
        <v>4080</v>
      </c>
      <c r="B4081" s="6">
        <v>8528</v>
      </c>
      <c r="C4081" s="7" t="s">
        <v>9054</v>
      </c>
      <c r="D4081" s="7" t="s">
        <v>9055</v>
      </c>
      <c r="E4081" s="7" t="s">
        <v>10</v>
      </c>
      <c r="F4081" s="4" t="s">
        <v>11</v>
      </c>
      <c r="G4081" s="4" t="s">
        <v>4865</v>
      </c>
      <c r="H4081" s="4">
        <v>7708053329</v>
      </c>
    </row>
    <row r="4082" spans="1:8" ht="15.75" x14ac:dyDescent="0.25">
      <c r="A4082" s="2">
        <v>4081</v>
      </c>
      <c r="B4082" s="6">
        <v>8531</v>
      </c>
      <c r="C4082" s="7" t="s">
        <v>9056</v>
      </c>
      <c r="D4082" s="7" t="s">
        <v>9057</v>
      </c>
      <c r="E4082" s="7" t="s">
        <v>10</v>
      </c>
      <c r="F4082" s="4" t="s">
        <v>11</v>
      </c>
      <c r="G4082" s="4" t="s">
        <v>7326</v>
      </c>
      <c r="H4082" s="4">
        <v>7744846842</v>
      </c>
    </row>
    <row r="4083" spans="1:8" ht="15.75" x14ac:dyDescent="0.25">
      <c r="A4083" s="2">
        <v>4082</v>
      </c>
      <c r="B4083" s="6">
        <v>8532</v>
      </c>
      <c r="C4083" s="7" t="s">
        <v>9058</v>
      </c>
      <c r="D4083" s="7" t="s">
        <v>9059</v>
      </c>
      <c r="E4083" s="7" t="s">
        <v>1226</v>
      </c>
      <c r="F4083" s="4" t="s">
        <v>11</v>
      </c>
      <c r="G4083" s="4" t="s">
        <v>4865</v>
      </c>
      <c r="H4083" s="4">
        <v>7733935561</v>
      </c>
    </row>
    <row r="4084" spans="1:8" ht="15.75" x14ac:dyDescent="0.25">
      <c r="A4084" s="2">
        <v>4083</v>
      </c>
      <c r="B4084" s="6">
        <v>8534</v>
      </c>
      <c r="C4084" s="7" t="s">
        <v>9060</v>
      </c>
      <c r="D4084" s="7" t="s">
        <v>9061</v>
      </c>
      <c r="E4084" s="7" t="s">
        <v>10</v>
      </c>
      <c r="F4084" s="4" t="s">
        <v>11</v>
      </c>
      <c r="G4084" s="4" t="s">
        <v>7326</v>
      </c>
      <c r="H4084" s="4">
        <v>7707348183</v>
      </c>
    </row>
    <row r="4085" spans="1:8" ht="15.75" x14ac:dyDescent="0.25">
      <c r="A4085" s="2">
        <v>4084</v>
      </c>
      <c r="B4085" s="6">
        <v>8535</v>
      </c>
      <c r="C4085" s="7" t="s">
        <v>9062</v>
      </c>
      <c r="D4085" s="7" t="s">
        <v>9063</v>
      </c>
      <c r="E4085" s="7" t="s">
        <v>18</v>
      </c>
      <c r="F4085" s="4" t="s">
        <v>19</v>
      </c>
      <c r="G4085" s="4" t="s">
        <v>7326</v>
      </c>
      <c r="H4085" s="4">
        <v>7731580458</v>
      </c>
    </row>
    <row r="4086" spans="1:8" ht="15.75" x14ac:dyDescent="0.25">
      <c r="A4086" s="2">
        <v>4085</v>
      </c>
      <c r="B4086" s="6">
        <v>8536</v>
      </c>
      <c r="C4086" s="7" t="s">
        <v>9064</v>
      </c>
      <c r="D4086" s="7" t="s">
        <v>9065</v>
      </c>
      <c r="E4086" s="8" t="s">
        <v>32</v>
      </c>
      <c r="F4086" s="4" t="s">
        <v>33</v>
      </c>
      <c r="G4086" s="4" t="s">
        <v>7326</v>
      </c>
      <c r="H4086" s="4">
        <v>7772558281</v>
      </c>
    </row>
    <row r="4087" spans="1:8" ht="15.75" x14ac:dyDescent="0.25">
      <c r="A4087" s="2">
        <v>4086</v>
      </c>
      <c r="B4087" s="6">
        <v>8538</v>
      </c>
      <c r="C4087" s="6" t="s">
        <v>9066</v>
      </c>
      <c r="D4087" s="6" t="s">
        <v>9067</v>
      </c>
      <c r="E4087" s="7" t="s">
        <v>18</v>
      </c>
      <c r="F4087" s="4" t="s">
        <v>19</v>
      </c>
      <c r="G4087" s="4" t="s">
        <v>7326</v>
      </c>
      <c r="H4087" s="4">
        <v>7711774836</v>
      </c>
    </row>
    <row r="4088" spans="1:8" ht="15.75" x14ac:dyDescent="0.25">
      <c r="A4088" s="2">
        <v>4087</v>
      </c>
      <c r="B4088" s="6">
        <v>8539</v>
      </c>
      <c r="C4088" s="4" t="s">
        <v>9068</v>
      </c>
      <c r="D4088" s="4" t="s">
        <v>9069</v>
      </c>
      <c r="E4088" s="7" t="s">
        <v>18</v>
      </c>
      <c r="F4088" s="4" t="s">
        <v>19</v>
      </c>
      <c r="G4088" s="4" t="s">
        <v>5620</v>
      </c>
      <c r="H4088" s="4">
        <v>7703172002</v>
      </c>
    </row>
    <row r="4089" spans="1:8" ht="15.75" x14ac:dyDescent="0.25">
      <c r="A4089" s="2">
        <v>4088</v>
      </c>
      <c r="B4089" s="6">
        <v>8547</v>
      </c>
      <c r="C4089" s="6" t="s">
        <v>9070</v>
      </c>
      <c r="D4089" s="6" t="s">
        <v>9071</v>
      </c>
      <c r="E4089" s="7" t="s">
        <v>10</v>
      </c>
      <c r="F4089" s="4" t="s">
        <v>11</v>
      </c>
      <c r="G4089" s="4" t="s">
        <v>7326</v>
      </c>
      <c r="H4089" s="4">
        <v>7707082548</v>
      </c>
    </row>
    <row r="4090" spans="1:8" ht="15.75" x14ac:dyDescent="0.25">
      <c r="A4090" s="2">
        <v>4089</v>
      </c>
      <c r="B4090" s="6">
        <v>8548</v>
      </c>
      <c r="C4090" s="6" t="s">
        <v>9072</v>
      </c>
      <c r="D4090" s="6" t="s">
        <v>9073</v>
      </c>
      <c r="E4090" s="7" t="s">
        <v>10</v>
      </c>
      <c r="F4090" s="4" t="s">
        <v>11</v>
      </c>
      <c r="G4090" s="4" t="s">
        <v>5594</v>
      </c>
      <c r="H4090" s="4">
        <v>7717819160</v>
      </c>
    </row>
    <row r="4091" spans="1:8" ht="15.75" x14ac:dyDescent="0.25">
      <c r="A4091" s="2">
        <v>4090</v>
      </c>
      <c r="B4091" s="6">
        <v>8549</v>
      </c>
      <c r="C4091" s="7" t="s">
        <v>9074</v>
      </c>
      <c r="D4091" s="7" t="s">
        <v>1130</v>
      </c>
      <c r="E4091" s="8" t="s">
        <v>32</v>
      </c>
      <c r="F4091" s="4" t="s">
        <v>33</v>
      </c>
      <c r="G4091" s="4" t="s">
        <v>7178</v>
      </c>
      <c r="H4091" s="4">
        <v>7737284264</v>
      </c>
    </row>
    <row r="4092" spans="1:8" ht="15.75" x14ac:dyDescent="0.25">
      <c r="A4092" s="2">
        <v>4091</v>
      </c>
      <c r="B4092" s="6">
        <v>8550</v>
      </c>
      <c r="C4092" s="7" t="s">
        <v>9075</v>
      </c>
      <c r="D4092" s="7" t="s">
        <v>9076</v>
      </c>
      <c r="E4092" s="8" t="s">
        <v>32</v>
      </c>
      <c r="F4092" s="4" t="s">
        <v>33</v>
      </c>
      <c r="G4092" s="4" t="s">
        <v>5620</v>
      </c>
      <c r="H4092" s="4">
        <v>7732093205</v>
      </c>
    </row>
    <row r="4093" spans="1:8" ht="15.75" x14ac:dyDescent="0.25">
      <c r="A4093" s="2">
        <v>4092</v>
      </c>
      <c r="B4093" s="6">
        <v>301</v>
      </c>
      <c r="C4093" s="7" t="s">
        <v>9077</v>
      </c>
      <c r="D4093" s="7" t="s">
        <v>9078</v>
      </c>
      <c r="E4093" s="7" t="s">
        <v>57</v>
      </c>
      <c r="F4093" s="4" t="s">
        <v>84</v>
      </c>
      <c r="G4093" s="4" t="s">
        <v>1756</v>
      </c>
      <c r="H4093" s="4">
        <v>7708099755</v>
      </c>
    </row>
    <row r="4094" spans="1:8" ht="15.75" x14ac:dyDescent="0.25">
      <c r="A4094" s="2">
        <v>4093</v>
      </c>
      <c r="B4094" s="6">
        <v>311</v>
      </c>
      <c r="C4094" s="7" t="s">
        <v>9079</v>
      </c>
      <c r="D4094" s="7" t="s">
        <v>9080</v>
      </c>
      <c r="E4094" s="7" t="s">
        <v>18</v>
      </c>
      <c r="F4094" s="4" t="s">
        <v>19</v>
      </c>
      <c r="G4094" s="4" t="s">
        <v>90</v>
      </c>
      <c r="H4094" s="4">
        <v>7717979815</v>
      </c>
    </row>
    <row r="4095" spans="1:8" ht="15.75" x14ac:dyDescent="0.25">
      <c r="A4095" s="2">
        <v>4094</v>
      </c>
      <c r="B4095" s="4">
        <v>312</v>
      </c>
      <c r="C4095" s="6" t="s">
        <v>9081</v>
      </c>
      <c r="D4095" s="6" t="s">
        <v>9082</v>
      </c>
      <c r="E4095" s="7" t="s">
        <v>10</v>
      </c>
      <c r="F4095" s="4" t="s">
        <v>11</v>
      </c>
      <c r="G4095" s="4" t="s">
        <v>2321</v>
      </c>
      <c r="H4095" s="4">
        <v>7709054618</v>
      </c>
    </row>
    <row r="4096" spans="1:8" ht="15.75" x14ac:dyDescent="0.25">
      <c r="A4096" s="2">
        <v>4095</v>
      </c>
      <c r="B4096" s="6">
        <v>313</v>
      </c>
      <c r="C4096" s="7" t="s">
        <v>9083</v>
      </c>
      <c r="D4096" s="7" t="s">
        <v>9084</v>
      </c>
      <c r="E4096" s="7" t="s">
        <v>10</v>
      </c>
      <c r="F4096" s="4" t="s">
        <v>11</v>
      </c>
      <c r="G4096" s="4" t="s">
        <v>5960</v>
      </c>
      <c r="H4096" s="4">
        <v>7703186784</v>
      </c>
    </row>
    <row r="4097" spans="1:8" ht="15.75" x14ac:dyDescent="0.25">
      <c r="A4097" s="2">
        <v>4096</v>
      </c>
      <c r="B4097" s="9">
        <v>314</v>
      </c>
      <c r="C4097" s="6" t="s">
        <v>9085</v>
      </c>
      <c r="D4097" s="6" t="s">
        <v>9086</v>
      </c>
      <c r="E4097" s="7" t="s">
        <v>18</v>
      </c>
      <c r="F4097" s="4" t="s">
        <v>19</v>
      </c>
      <c r="G4097" s="4" t="s">
        <v>2321</v>
      </c>
      <c r="H4097" s="4">
        <v>7712033964</v>
      </c>
    </row>
    <row r="4098" spans="1:8" ht="15.75" x14ac:dyDescent="0.25">
      <c r="A4098" s="2">
        <v>4097</v>
      </c>
      <c r="B4098" s="7">
        <v>390</v>
      </c>
      <c r="C4098" s="7" t="s">
        <v>9087</v>
      </c>
      <c r="D4098" s="7" t="s">
        <v>9088</v>
      </c>
      <c r="E4098" s="7" t="s">
        <v>18</v>
      </c>
      <c r="F4098" s="4" t="s">
        <v>19</v>
      </c>
      <c r="G4098" s="4" t="s">
        <v>90</v>
      </c>
      <c r="H4098" s="4">
        <v>7713327515</v>
      </c>
    </row>
    <row r="4099" spans="1:8" ht="15.75" x14ac:dyDescent="0.25">
      <c r="A4099" s="2">
        <v>4098</v>
      </c>
      <c r="B4099" s="6">
        <v>393</v>
      </c>
      <c r="C4099" s="7" t="s">
        <v>9089</v>
      </c>
      <c r="D4099" s="7" t="s">
        <v>9090</v>
      </c>
      <c r="E4099" s="7" t="s">
        <v>18</v>
      </c>
      <c r="F4099" s="4" t="s">
        <v>19</v>
      </c>
      <c r="G4099" s="4" t="s">
        <v>870</v>
      </c>
      <c r="H4099" s="4">
        <v>7702212876</v>
      </c>
    </row>
    <row r="4100" spans="1:8" ht="15.75" x14ac:dyDescent="0.25">
      <c r="A4100" s="2">
        <v>4099</v>
      </c>
      <c r="B4100" s="9">
        <v>394</v>
      </c>
      <c r="C4100" s="7" t="s">
        <v>9091</v>
      </c>
      <c r="D4100" s="7" t="s">
        <v>9092</v>
      </c>
      <c r="E4100" s="7" t="s">
        <v>57</v>
      </c>
      <c r="F4100" s="4" t="s">
        <v>72</v>
      </c>
      <c r="G4100" s="4" t="s">
        <v>296</v>
      </c>
      <c r="H4100" s="4">
        <v>7733899156</v>
      </c>
    </row>
    <row r="4101" spans="1:8" ht="15.75" x14ac:dyDescent="0.25">
      <c r="A4101" s="2">
        <v>4100</v>
      </c>
      <c r="B4101" s="6">
        <v>401</v>
      </c>
      <c r="C4101" s="4" t="s">
        <v>9093</v>
      </c>
      <c r="D4101" s="4" t="s">
        <v>9094</v>
      </c>
      <c r="E4101" s="7" t="s">
        <v>10</v>
      </c>
      <c r="F4101" s="4" t="s">
        <v>11</v>
      </c>
      <c r="G4101" s="4" t="s">
        <v>9095</v>
      </c>
      <c r="H4101" s="4">
        <v>7713657806</v>
      </c>
    </row>
    <row r="4102" spans="1:8" ht="15.75" x14ac:dyDescent="0.25">
      <c r="A4102" s="2">
        <v>4101</v>
      </c>
      <c r="B4102" s="6">
        <v>416</v>
      </c>
      <c r="C4102" s="6" t="s">
        <v>9096</v>
      </c>
      <c r="D4102" s="6" t="s">
        <v>9097</v>
      </c>
      <c r="E4102" s="7" t="s">
        <v>18</v>
      </c>
      <c r="F4102" s="4" t="s">
        <v>19</v>
      </c>
      <c r="G4102" s="4" t="s">
        <v>90</v>
      </c>
      <c r="H4102" s="4">
        <v>7711530857</v>
      </c>
    </row>
    <row r="4103" spans="1:8" ht="15.75" x14ac:dyDescent="0.25">
      <c r="A4103" s="2">
        <v>4102</v>
      </c>
      <c r="B4103" s="4">
        <v>417</v>
      </c>
      <c r="C4103" s="6" t="s">
        <v>9098</v>
      </c>
      <c r="D4103" s="6" t="s">
        <v>9099</v>
      </c>
      <c r="E4103" s="7" t="s">
        <v>18</v>
      </c>
      <c r="F4103" s="4" t="s">
        <v>19</v>
      </c>
      <c r="G4103" s="4" t="s">
        <v>7629</v>
      </c>
      <c r="H4103" s="4">
        <v>7709400832</v>
      </c>
    </row>
    <row r="4104" spans="1:8" ht="15.75" x14ac:dyDescent="0.25">
      <c r="A4104" s="2">
        <v>4103</v>
      </c>
      <c r="B4104" s="6">
        <v>1121</v>
      </c>
      <c r="C4104" s="4" t="s">
        <v>9100</v>
      </c>
      <c r="D4104" s="7" t="s">
        <v>9101</v>
      </c>
      <c r="E4104" s="7" t="s">
        <v>10</v>
      </c>
      <c r="F4104" s="4" t="s">
        <v>11</v>
      </c>
      <c r="G4104" s="4" t="s">
        <v>4183</v>
      </c>
      <c r="H4104" s="4">
        <v>7712515297</v>
      </c>
    </row>
    <row r="4105" spans="1:8" ht="15.75" x14ac:dyDescent="0.25">
      <c r="A4105" s="2">
        <v>4104</v>
      </c>
      <c r="B4105" s="6">
        <v>1131</v>
      </c>
      <c r="C4105" s="7" t="s">
        <v>9102</v>
      </c>
      <c r="D4105" s="7" t="s">
        <v>4406</v>
      </c>
      <c r="E4105" s="7" t="s">
        <v>68</v>
      </c>
      <c r="F4105" s="4" t="s">
        <v>19</v>
      </c>
      <c r="G4105" s="4" t="s">
        <v>12</v>
      </c>
      <c r="H4105" s="4">
        <v>7732501454</v>
      </c>
    </row>
    <row r="4106" spans="1:8" ht="15.75" x14ac:dyDescent="0.25">
      <c r="A4106" s="2">
        <v>4105</v>
      </c>
      <c r="B4106" s="4">
        <v>1132</v>
      </c>
      <c r="C4106" s="7" t="s">
        <v>9103</v>
      </c>
      <c r="D4106" s="8" t="s">
        <v>9104</v>
      </c>
      <c r="E4106" s="8" t="s">
        <v>32</v>
      </c>
      <c r="F4106" s="4" t="s">
        <v>33</v>
      </c>
      <c r="G4106" s="4" t="s">
        <v>90</v>
      </c>
      <c r="H4106" s="4">
        <v>7728378591</v>
      </c>
    </row>
    <row r="4107" spans="1:8" ht="15.75" x14ac:dyDescent="0.25">
      <c r="A4107" s="2">
        <v>4106</v>
      </c>
      <c r="B4107" s="9">
        <v>1914</v>
      </c>
      <c r="C4107" s="7" t="s">
        <v>9105</v>
      </c>
      <c r="D4107" s="7" t="s">
        <v>9106</v>
      </c>
      <c r="E4107" s="7" t="s">
        <v>57</v>
      </c>
      <c r="F4107" s="4" t="s">
        <v>58</v>
      </c>
      <c r="G4107" s="4" t="s">
        <v>2809</v>
      </c>
      <c r="H4107" s="4">
        <v>7742208572</v>
      </c>
    </row>
    <row r="4108" spans="1:8" ht="15.75" x14ac:dyDescent="0.25">
      <c r="A4108" s="2">
        <v>4107</v>
      </c>
      <c r="B4108" s="6">
        <v>3641</v>
      </c>
      <c r="C4108" s="6" t="s">
        <v>9107</v>
      </c>
      <c r="D4108" s="6" t="s">
        <v>9108</v>
      </c>
      <c r="E4108" s="7" t="s">
        <v>68</v>
      </c>
      <c r="F4108" s="4" t="s">
        <v>33</v>
      </c>
      <c r="G4108" s="4" t="s">
        <v>2024</v>
      </c>
      <c r="H4108" s="4">
        <v>7729947974</v>
      </c>
    </row>
    <row r="4109" spans="1:8" ht="15.75" x14ac:dyDescent="0.25">
      <c r="A4109" s="2">
        <v>4108</v>
      </c>
      <c r="B4109" s="4">
        <v>3642</v>
      </c>
      <c r="C4109" s="6" t="s">
        <v>9109</v>
      </c>
      <c r="D4109" s="6" t="s">
        <v>9110</v>
      </c>
      <c r="E4109" s="7" t="s">
        <v>10</v>
      </c>
      <c r="F4109" s="4" t="s">
        <v>11</v>
      </c>
      <c r="G4109" s="4" t="s">
        <v>62</v>
      </c>
      <c r="H4109" s="4">
        <v>7702880664</v>
      </c>
    </row>
    <row r="4110" spans="1:8" ht="15.75" x14ac:dyDescent="0.25">
      <c r="A4110" s="2">
        <v>4109</v>
      </c>
      <c r="B4110" s="6">
        <v>3643</v>
      </c>
      <c r="C4110" s="6" t="s">
        <v>9111</v>
      </c>
      <c r="D4110" s="6" t="s">
        <v>9112</v>
      </c>
      <c r="E4110" s="7" t="s">
        <v>18</v>
      </c>
      <c r="F4110" s="4" t="s">
        <v>19</v>
      </c>
      <c r="G4110" s="4" t="s">
        <v>2321</v>
      </c>
      <c r="H4110" s="4">
        <v>7742757659</v>
      </c>
    </row>
    <row r="4111" spans="1:8" ht="15.75" x14ac:dyDescent="0.25">
      <c r="A4111" s="2">
        <v>4110</v>
      </c>
      <c r="B4111" s="7">
        <v>3685</v>
      </c>
      <c r="C4111" s="7" t="s">
        <v>9113</v>
      </c>
      <c r="D4111" s="7" t="s">
        <v>9114</v>
      </c>
      <c r="E4111" s="7" t="s">
        <v>18</v>
      </c>
      <c r="F4111" s="4" t="s">
        <v>19</v>
      </c>
      <c r="G4111" s="4" t="s">
        <v>62</v>
      </c>
      <c r="H4111" s="4">
        <v>7725579259</v>
      </c>
    </row>
    <row r="4112" spans="1:8" ht="15.75" x14ac:dyDescent="0.25">
      <c r="A4112" s="2">
        <v>4111</v>
      </c>
      <c r="B4112" s="6">
        <v>3686</v>
      </c>
      <c r="C4112" s="6" t="s">
        <v>9115</v>
      </c>
      <c r="D4112" s="6" t="s">
        <v>9116</v>
      </c>
      <c r="E4112" s="7" t="s">
        <v>57</v>
      </c>
      <c r="F4112" s="4" t="s">
        <v>11</v>
      </c>
      <c r="G4112" s="4" t="s">
        <v>90</v>
      </c>
      <c r="H4112" s="4">
        <v>7827789056</v>
      </c>
    </row>
    <row r="4113" spans="1:8" ht="15.75" x14ac:dyDescent="0.25">
      <c r="A4113" s="2">
        <v>4112</v>
      </c>
      <c r="B4113" s="4">
        <v>3687</v>
      </c>
      <c r="C4113" s="6" t="s">
        <v>9117</v>
      </c>
      <c r="D4113" s="6" t="s">
        <v>9118</v>
      </c>
      <c r="E4113" s="7" t="s">
        <v>10</v>
      </c>
      <c r="F4113" s="4" t="s">
        <v>11</v>
      </c>
      <c r="G4113" s="4" t="s">
        <v>1763</v>
      </c>
      <c r="H4113" s="4">
        <v>7764484193</v>
      </c>
    </row>
    <row r="4114" spans="1:8" ht="15.75" x14ac:dyDescent="0.25">
      <c r="A4114" s="2">
        <v>4113</v>
      </c>
      <c r="B4114" s="6">
        <v>3688</v>
      </c>
      <c r="C4114" s="6" t="s">
        <v>9119</v>
      </c>
      <c r="D4114" s="6" t="s">
        <v>9120</v>
      </c>
      <c r="E4114" s="7" t="s">
        <v>18</v>
      </c>
      <c r="F4114" s="4" t="s">
        <v>19</v>
      </c>
      <c r="G4114" s="4" t="s">
        <v>2321</v>
      </c>
      <c r="H4114" s="4">
        <v>7746303967</v>
      </c>
    </row>
    <row r="4115" spans="1:8" ht="15.75" x14ac:dyDescent="0.25">
      <c r="A4115" s="2">
        <v>4114</v>
      </c>
      <c r="B4115" s="7">
        <v>3690</v>
      </c>
      <c r="C4115" s="7" t="s">
        <v>9121</v>
      </c>
      <c r="D4115" s="7" t="s">
        <v>9122</v>
      </c>
      <c r="E4115" s="8" t="s">
        <v>32</v>
      </c>
      <c r="F4115" s="38" t="s">
        <v>33</v>
      </c>
      <c r="G4115" s="4" t="s">
        <v>2321</v>
      </c>
      <c r="H4115" s="4">
        <v>7732207661</v>
      </c>
    </row>
    <row r="4116" spans="1:8" ht="15.75" x14ac:dyDescent="0.25">
      <c r="A4116" s="2">
        <v>4115</v>
      </c>
      <c r="B4116" s="6">
        <v>3691</v>
      </c>
      <c r="C4116" s="6" t="s">
        <v>9123</v>
      </c>
      <c r="D4116" s="6" t="s">
        <v>9124</v>
      </c>
      <c r="E4116" s="7" t="s">
        <v>18</v>
      </c>
      <c r="F4116" s="4" t="s">
        <v>2241</v>
      </c>
      <c r="G4116" s="4" t="s">
        <v>472</v>
      </c>
      <c r="H4116" s="4">
        <v>7728279176</v>
      </c>
    </row>
    <row r="4117" spans="1:8" ht="15.75" x14ac:dyDescent="0.25">
      <c r="A4117" s="2">
        <v>4116</v>
      </c>
      <c r="B4117" s="4">
        <v>4867</v>
      </c>
      <c r="C4117" s="7" t="s">
        <v>9125</v>
      </c>
      <c r="D4117" s="7" t="s">
        <v>9126</v>
      </c>
      <c r="E4117" s="8" t="s">
        <v>32</v>
      </c>
      <c r="F4117" s="4" t="s">
        <v>33</v>
      </c>
      <c r="G4117" s="4" t="s">
        <v>1150</v>
      </c>
      <c r="H4117" s="4">
        <v>7733702849</v>
      </c>
    </row>
    <row r="4118" spans="1:8" ht="15.75" x14ac:dyDescent="0.25">
      <c r="A4118" s="2">
        <v>4117</v>
      </c>
      <c r="B4118" s="9">
        <v>4869</v>
      </c>
      <c r="C4118" s="4" t="s">
        <v>9127</v>
      </c>
      <c r="D4118" s="4" t="s">
        <v>9128</v>
      </c>
      <c r="E4118" s="7" t="s">
        <v>10</v>
      </c>
      <c r="F4118" s="4" t="s">
        <v>19</v>
      </c>
      <c r="G4118" s="4" t="s">
        <v>90</v>
      </c>
      <c r="H4118" s="4">
        <v>7722005154</v>
      </c>
    </row>
    <row r="4119" spans="1:8" ht="15.75" x14ac:dyDescent="0.25">
      <c r="A4119" s="2">
        <v>4118</v>
      </c>
      <c r="B4119" s="8">
        <v>742</v>
      </c>
      <c r="C4119" s="8" t="s">
        <v>9129</v>
      </c>
      <c r="D4119" s="8" t="s">
        <v>9130</v>
      </c>
      <c r="E4119" s="8" t="s">
        <v>18</v>
      </c>
      <c r="F4119" s="8" t="s">
        <v>19</v>
      </c>
      <c r="G4119" s="8" t="s">
        <v>6294</v>
      </c>
      <c r="H4119" s="8"/>
    </row>
    <row r="4120" spans="1:8" ht="15.75" x14ac:dyDescent="0.25">
      <c r="A4120" s="2">
        <v>4119</v>
      </c>
      <c r="B4120" s="34">
        <v>743</v>
      </c>
      <c r="C4120" s="8" t="s">
        <v>9131</v>
      </c>
      <c r="D4120" s="8" t="s">
        <v>9132</v>
      </c>
      <c r="E4120" s="31" t="s">
        <v>57</v>
      </c>
      <c r="F4120" s="8" t="s">
        <v>58</v>
      </c>
      <c r="G4120" s="8" t="s">
        <v>254</v>
      </c>
      <c r="H4120" s="8"/>
    </row>
    <row r="4121" spans="1:8" ht="15.75" x14ac:dyDescent="0.25">
      <c r="A4121" s="2">
        <v>4120</v>
      </c>
      <c r="B4121" s="35">
        <v>744</v>
      </c>
      <c r="C4121" s="8" t="s">
        <v>9133</v>
      </c>
      <c r="D4121" s="8" t="s">
        <v>9134</v>
      </c>
      <c r="E4121" s="8" t="s">
        <v>10</v>
      </c>
      <c r="F4121" s="8" t="s">
        <v>11</v>
      </c>
      <c r="G4121" s="8" t="s">
        <v>23</v>
      </c>
      <c r="H4121" s="8"/>
    </row>
    <row r="4122" spans="1:8" ht="15.75" x14ac:dyDescent="0.25">
      <c r="A4122" s="2">
        <v>4121</v>
      </c>
      <c r="B4122" s="8">
        <v>745</v>
      </c>
      <c r="C4122" s="34" t="s">
        <v>9135</v>
      </c>
      <c r="D4122" s="34" t="s">
        <v>9136</v>
      </c>
      <c r="E4122" s="8" t="s">
        <v>10</v>
      </c>
      <c r="F4122" s="8" t="s">
        <v>11</v>
      </c>
      <c r="G4122" s="8" t="s">
        <v>9137</v>
      </c>
      <c r="H4122" s="8"/>
    </row>
    <row r="4123" spans="1:8" ht="15.75" x14ac:dyDescent="0.25">
      <c r="A4123" s="2">
        <v>4122</v>
      </c>
      <c r="B4123" s="34">
        <v>746</v>
      </c>
      <c r="C4123" s="8" t="s">
        <v>9138</v>
      </c>
      <c r="D4123" s="8" t="s">
        <v>9139</v>
      </c>
      <c r="E4123" s="8" t="s">
        <v>18</v>
      </c>
      <c r="F4123" s="8" t="s">
        <v>19</v>
      </c>
      <c r="G4123" s="8" t="s">
        <v>62</v>
      </c>
      <c r="H4123" s="8"/>
    </row>
    <row r="4124" spans="1:8" ht="15.75" x14ac:dyDescent="0.25">
      <c r="A4124" s="2">
        <v>4123</v>
      </c>
      <c r="B4124" s="8">
        <v>750</v>
      </c>
      <c r="C4124" s="8" t="s">
        <v>9140</v>
      </c>
      <c r="D4124" s="8" t="s">
        <v>9141</v>
      </c>
      <c r="E4124" s="8" t="s">
        <v>10</v>
      </c>
      <c r="F4124" s="8" t="s">
        <v>11</v>
      </c>
      <c r="G4124" s="8" t="s">
        <v>789</v>
      </c>
      <c r="H4124" s="8"/>
    </row>
    <row r="4125" spans="1:8" ht="15.75" x14ac:dyDescent="0.25">
      <c r="A4125" s="2">
        <v>4124</v>
      </c>
      <c r="B4125" s="8">
        <v>5105</v>
      </c>
      <c r="C4125" s="8" t="s">
        <v>9142</v>
      </c>
      <c r="D4125" s="8" t="s">
        <v>9143</v>
      </c>
      <c r="E4125" s="8" t="s">
        <v>18</v>
      </c>
      <c r="F4125" s="8" t="s">
        <v>19</v>
      </c>
      <c r="G4125" s="8" t="s">
        <v>789</v>
      </c>
      <c r="H4125" s="8">
        <v>7703004090</v>
      </c>
    </row>
    <row r="4126" spans="1:8" ht="15.75" x14ac:dyDescent="0.25">
      <c r="A4126" s="2">
        <v>4125</v>
      </c>
      <c r="B4126" s="34">
        <v>5106</v>
      </c>
      <c r="C4126" s="34" t="s">
        <v>9144</v>
      </c>
      <c r="D4126" s="34" t="s">
        <v>9145</v>
      </c>
      <c r="E4126" s="8" t="s">
        <v>32</v>
      </c>
      <c r="F4126" s="8" t="s">
        <v>33</v>
      </c>
      <c r="G4126" s="8" t="s">
        <v>9146</v>
      </c>
      <c r="H4126" s="8">
        <v>7735645516</v>
      </c>
    </row>
    <row r="4127" spans="1:8" ht="15.75" x14ac:dyDescent="0.25">
      <c r="A4127" s="2">
        <v>4126</v>
      </c>
      <c r="B4127" s="34">
        <v>5108</v>
      </c>
      <c r="C4127" s="8" t="s">
        <v>9147</v>
      </c>
      <c r="D4127" s="8" t="s">
        <v>9148</v>
      </c>
      <c r="E4127" s="8" t="s">
        <v>18</v>
      </c>
      <c r="F4127" s="8" t="s">
        <v>19</v>
      </c>
      <c r="G4127" s="8" t="s">
        <v>120</v>
      </c>
      <c r="H4127" s="8">
        <v>7713270124</v>
      </c>
    </row>
    <row r="4128" spans="1:8" ht="15.75" x14ac:dyDescent="0.25">
      <c r="A4128" s="2">
        <v>4127</v>
      </c>
      <c r="B4128" s="35">
        <v>5109</v>
      </c>
      <c r="C4128" s="34" t="s">
        <v>9149</v>
      </c>
      <c r="D4128" s="34" t="s">
        <v>9150</v>
      </c>
      <c r="E4128" s="8" t="s">
        <v>18</v>
      </c>
      <c r="F4128" s="8" t="s">
        <v>19</v>
      </c>
      <c r="G4128" s="8" t="s">
        <v>37</v>
      </c>
      <c r="H4128" s="8">
        <v>7716923911</v>
      </c>
    </row>
    <row r="4129" spans="1:8" ht="15.75" x14ac:dyDescent="0.25">
      <c r="A4129" s="2">
        <v>4128</v>
      </c>
      <c r="B4129" s="34">
        <v>5113</v>
      </c>
      <c r="C4129" s="8" t="s">
        <v>9151</v>
      </c>
      <c r="D4129" s="8" t="s">
        <v>9152</v>
      </c>
      <c r="E4129" s="8" t="s">
        <v>10</v>
      </c>
      <c r="F4129" s="8" t="s">
        <v>11</v>
      </c>
      <c r="G4129" s="8" t="s">
        <v>12</v>
      </c>
      <c r="H4129" s="8">
        <v>7707118764</v>
      </c>
    </row>
    <row r="4130" spans="1:8" ht="15.75" x14ac:dyDescent="0.25">
      <c r="A4130" s="2">
        <v>4129</v>
      </c>
      <c r="B4130" s="8">
        <v>5120</v>
      </c>
      <c r="C4130" s="8" t="s">
        <v>9153</v>
      </c>
      <c r="D4130" s="8" t="s">
        <v>9154</v>
      </c>
      <c r="E4130" s="8" t="s">
        <v>10</v>
      </c>
      <c r="F4130" s="8" t="s">
        <v>11</v>
      </c>
      <c r="G4130" s="8" t="s">
        <v>161</v>
      </c>
      <c r="H4130" s="8">
        <v>7712526696</v>
      </c>
    </row>
    <row r="4131" spans="1:8" ht="15.75" x14ac:dyDescent="0.25">
      <c r="A4131" s="2">
        <v>4130</v>
      </c>
      <c r="B4131" s="34">
        <v>5121</v>
      </c>
      <c r="C4131" s="8" t="s">
        <v>9155</v>
      </c>
      <c r="D4131" s="8" t="s">
        <v>9156</v>
      </c>
      <c r="E4131" s="8" t="s">
        <v>18</v>
      </c>
      <c r="F4131" s="8" t="s">
        <v>19</v>
      </c>
      <c r="G4131" s="8" t="s">
        <v>20</v>
      </c>
      <c r="H4131" s="8">
        <v>7724795045</v>
      </c>
    </row>
    <row r="4132" spans="1:8" ht="15.75" x14ac:dyDescent="0.25">
      <c r="A4132" s="2">
        <v>4131</v>
      </c>
      <c r="B4132" s="35">
        <v>5144</v>
      </c>
      <c r="C4132" s="8" t="s">
        <v>9157</v>
      </c>
      <c r="D4132" s="8" t="s">
        <v>9158</v>
      </c>
      <c r="E4132" s="8" t="s">
        <v>10</v>
      </c>
      <c r="F4132" s="8" t="s">
        <v>11</v>
      </c>
      <c r="G4132" s="8" t="s">
        <v>3226</v>
      </c>
      <c r="H4132" s="8">
        <v>7716819069</v>
      </c>
    </row>
    <row r="4133" spans="1:8" ht="15.75" x14ac:dyDescent="0.25">
      <c r="A4133" s="2">
        <v>4132</v>
      </c>
      <c r="B4133" s="34">
        <v>5151</v>
      </c>
      <c r="C4133" s="8" t="s">
        <v>9159</v>
      </c>
      <c r="D4133" s="8" t="s">
        <v>9160</v>
      </c>
      <c r="E4133" s="8" t="s">
        <v>18</v>
      </c>
      <c r="F4133" s="8" t="s">
        <v>19</v>
      </c>
      <c r="G4133" s="8" t="s">
        <v>167</v>
      </c>
      <c r="H4133" s="8">
        <v>7729507725</v>
      </c>
    </row>
    <row r="4134" spans="1:8" ht="15.75" x14ac:dyDescent="0.25">
      <c r="A4134" s="2">
        <v>4133</v>
      </c>
      <c r="B4134" s="8">
        <v>5152</v>
      </c>
      <c r="C4134" s="34" t="s">
        <v>9161</v>
      </c>
      <c r="D4134" s="34" t="s">
        <v>2348</v>
      </c>
      <c r="E4134" s="8" t="s">
        <v>323</v>
      </c>
      <c r="F4134" s="8" t="s">
        <v>324</v>
      </c>
      <c r="G4134" s="8" t="s">
        <v>1045</v>
      </c>
      <c r="H4134" s="8">
        <v>7874760070</v>
      </c>
    </row>
    <row r="4135" spans="1:8" ht="15.75" x14ac:dyDescent="0.25">
      <c r="A4135" s="2">
        <v>4134</v>
      </c>
      <c r="B4135" s="34">
        <v>5153</v>
      </c>
      <c r="C4135" s="8" t="s">
        <v>9162</v>
      </c>
      <c r="D4135" s="8" t="s">
        <v>9163</v>
      </c>
      <c r="E4135" s="8" t="s">
        <v>32</v>
      </c>
      <c r="F4135" s="8" t="s">
        <v>33</v>
      </c>
      <c r="G4135" s="8" t="s">
        <v>9164</v>
      </c>
      <c r="H4135" s="8">
        <v>7713384781</v>
      </c>
    </row>
    <row r="4136" spans="1:8" ht="15.75" x14ac:dyDescent="0.25">
      <c r="A4136" s="2">
        <v>4135</v>
      </c>
      <c r="B4136" s="35">
        <v>5154</v>
      </c>
      <c r="C4136" s="8" t="s">
        <v>9165</v>
      </c>
      <c r="D4136" s="8" t="s">
        <v>9166</v>
      </c>
      <c r="E4136" s="8" t="s">
        <v>18</v>
      </c>
      <c r="F4136" s="8" t="s">
        <v>19</v>
      </c>
      <c r="G4136" s="8" t="s">
        <v>789</v>
      </c>
      <c r="H4136" s="8">
        <v>7735571521</v>
      </c>
    </row>
    <row r="4137" spans="1:8" ht="15.75" x14ac:dyDescent="0.25">
      <c r="A4137" s="2">
        <v>4136</v>
      </c>
      <c r="B4137" s="35">
        <v>5159</v>
      </c>
      <c r="C4137" s="8" t="s">
        <v>9167</v>
      </c>
      <c r="D4137" s="8" t="s">
        <v>9168</v>
      </c>
      <c r="E4137" s="8" t="s">
        <v>18</v>
      </c>
      <c r="F4137" s="8" t="s">
        <v>19</v>
      </c>
      <c r="G4137" s="8" t="s">
        <v>472</v>
      </c>
      <c r="H4137" s="2"/>
    </row>
    <row r="4138" spans="1:8" ht="15.75" x14ac:dyDescent="0.25">
      <c r="A4138" s="2">
        <v>4137</v>
      </c>
      <c r="B4138" s="35">
        <v>5164</v>
      </c>
      <c r="C4138" s="8" t="s">
        <v>9169</v>
      </c>
      <c r="D4138" s="8" t="s">
        <v>9170</v>
      </c>
      <c r="E4138" s="8" t="s">
        <v>10</v>
      </c>
      <c r="F4138" s="8" t="s">
        <v>11</v>
      </c>
      <c r="G4138" s="8" t="s">
        <v>167</v>
      </c>
      <c r="H4138" s="8">
        <v>7716592666</v>
      </c>
    </row>
    <row r="4139" spans="1:8" ht="15.75" x14ac:dyDescent="0.25">
      <c r="A4139" s="2">
        <v>4138</v>
      </c>
      <c r="B4139" s="8">
        <v>5165</v>
      </c>
      <c r="C4139" s="8" t="s">
        <v>9171</v>
      </c>
      <c r="D4139" s="8" t="s">
        <v>9172</v>
      </c>
      <c r="E4139" s="8" t="s">
        <v>32</v>
      </c>
      <c r="F4139" s="8" t="s">
        <v>33</v>
      </c>
      <c r="G4139" s="8" t="s">
        <v>4514</v>
      </c>
      <c r="H4139" s="8">
        <v>7831133239</v>
      </c>
    </row>
    <row r="4140" spans="1:8" ht="15.75" x14ac:dyDescent="0.25">
      <c r="A4140" s="2">
        <v>4139</v>
      </c>
      <c r="B4140" s="34">
        <v>5176</v>
      </c>
      <c r="C4140" s="8" t="s">
        <v>9173</v>
      </c>
      <c r="D4140" s="8" t="s">
        <v>9174</v>
      </c>
      <c r="E4140" s="8" t="s">
        <v>18</v>
      </c>
      <c r="F4140" s="8" t="s">
        <v>19</v>
      </c>
      <c r="G4140" s="8" t="s">
        <v>167</v>
      </c>
      <c r="H4140" s="8">
        <v>7717187599</v>
      </c>
    </row>
    <row r="4141" spans="1:8" ht="15.75" x14ac:dyDescent="0.25">
      <c r="A4141" s="2">
        <v>4140</v>
      </c>
      <c r="B4141" s="8">
        <v>5195</v>
      </c>
      <c r="C4141" s="8" t="s">
        <v>9175</v>
      </c>
      <c r="D4141" s="8" t="s">
        <v>9176</v>
      </c>
      <c r="E4141" s="8" t="s">
        <v>32</v>
      </c>
      <c r="F4141" s="8" t="s">
        <v>33</v>
      </c>
      <c r="G4141" s="8" t="s">
        <v>218</v>
      </c>
      <c r="H4141" s="8">
        <v>7772496957</v>
      </c>
    </row>
    <row r="4142" spans="1:8" ht="15.75" x14ac:dyDescent="0.25">
      <c r="A4142" s="2">
        <v>4141</v>
      </c>
      <c r="B4142" s="34">
        <v>5196</v>
      </c>
      <c r="C4142" s="34" t="s">
        <v>9177</v>
      </c>
      <c r="D4142" s="34" t="s">
        <v>9178</v>
      </c>
      <c r="E4142" s="8" t="s">
        <v>32</v>
      </c>
      <c r="F4142" s="8" t="s">
        <v>33</v>
      </c>
      <c r="G4142" s="8" t="s">
        <v>161</v>
      </c>
      <c r="H4142" s="8">
        <v>7725146492</v>
      </c>
    </row>
    <row r="4143" spans="1:8" ht="15.75" x14ac:dyDescent="0.25">
      <c r="A4143" s="2">
        <v>4142</v>
      </c>
      <c r="B4143" s="35">
        <v>5209</v>
      </c>
      <c r="C4143" s="8" t="s">
        <v>9179</v>
      </c>
      <c r="D4143" s="8" t="s">
        <v>6233</v>
      </c>
      <c r="E4143" s="8" t="s">
        <v>18</v>
      </c>
      <c r="F4143" s="8" t="s">
        <v>19</v>
      </c>
      <c r="G4143" s="8" t="s">
        <v>167</v>
      </c>
      <c r="H4143" s="8">
        <v>7708009194</v>
      </c>
    </row>
    <row r="4144" spans="1:8" ht="15.75" x14ac:dyDescent="0.25">
      <c r="A4144" s="2">
        <v>4143</v>
      </c>
      <c r="B4144" s="34">
        <v>5211</v>
      </c>
      <c r="C4144" s="8" t="s">
        <v>9180</v>
      </c>
      <c r="D4144" s="8" t="s">
        <v>9181</v>
      </c>
      <c r="E4144" s="8" t="s">
        <v>18</v>
      </c>
      <c r="F4144" s="8" t="s">
        <v>19</v>
      </c>
      <c r="G4144" s="8" t="s">
        <v>7525</v>
      </c>
      <c r="H4144" s="8">
        <v>7754135492</v>
      </c>
    </row>
    <row r="4145" spans="1:8" ht="15.75" x14ac:dyDescent="0.25">
      <c r="A4145" s="2">
        <v>4144</v>
      </c>
      <c r="B4145" s="34">
        <v>5213</v>
      </c>
      <c r="C4145" s="8" t="s">
        <v>9182</v>
      </c>
      <c r="D4145" s="8" t="s">
        <v>9183</v>
      </c>
      <c r="E4145" s="8" t="s">
        <v>18</v>
      </c>
      <c r="F4145" s="8" t="s">
        <v>19</v>
      </c>
      <c r="G4145" s="8" t="s">
        <v>167</v>
      </c>
      <c r="H4145" s="8">
        <v>7725299096</v>
      </c>
    </row>
    <row r="4146" spans="1:8" ht="15.75" x14ac:dyDescent="0.25">
      <c r="A4146" s="2">
        <v>4145</v>
      </c>
      <c r="B4146" s="35">
        <v>5214</v>
      </c>
      <c r="C4146" s="8" t="s">
        <v>9184</v>
      </c>
      <c r="D4146" s="8" t="s">
        <v>9185</v>
      </c>
      <c r="E4146" s="8" t="s">
        <v>18</v>
      </c>
      <c r="F4146" s="8" t="s">
        <v>19</v>
      </c>
      <c r="G4146" s="8" t="s">
        <v>6294</v>
      </c>
      <c r="H4146" s="8">
        <v>7838264138</v>
      </c>
    </row>
    <row r="4147" spans="1:8" ht="15.75" x14ac:dyDescent="0.25">
      <c r="A4147" s="2">
        <v>4146</v>
      </c>
      <c r="B4147" s="34">
        <v>5216</v>
      </c>
      <c r="C4147" s="8" t="s">
        <v>9186</v>
      </c>
      <c r="D4147" s="8" t="s">
        <v>9187</v>
      </c>
      <c r="E4147" s="8" t="s">
        <v>18</v>
      </c>
      <c r="F4147" s="8" t="s">
        <v>19</v>
      </c>
      <c r="G4147" s="8" t="s">
        <v>9188</v>
      </c>
      <c r="H4147" s="8">
        <v>7745878224</v>
      </c>
    </row>
    <row r="4148" spans="1:8" ht="15.75" x14ac:dyDescent="0.25">
      <c r="A4148" s="2">
        <v>4147</v>
      </c>
      <c r="B4148" s="34">
        <v>5221</v>
      </c>
      <c r="C4148" s="8" t="s">
        <v>9189</v>
      </c>
      <c r="D4148" s="8" t="s">
        <v>9190</v>
      </c>
      <c r="E4148" s="31" t="s">
        <v>57</v>
      </c>
      <c r="F4148" s="8" t="s">
        <v>58</v>
      </c>
      <c r="G4148" s="8" t="s">
        <v>257</v>
      </c>
      <c r="H4148" s="8">
        <v>7705862175</v>
      </c>
    </row>
    <row r="4149" spans="1:8" ht="15.75" x14ac:dyDescent="0.25">
      <c r="A4149" s="2">
        <v>4148</v>
      </c>
      <c r="B4149" s="8">
        <v>5222</v>
      </c>
      <c r="C4149" s="8" t="s">
        <v>9191</v>
      </c>
      <c r="D4149" s="8" t="s">
        <v>9192</v>
      </c>
      <c r="E4149" s="8" t="s">
        <v>68</v>
      </c>
      <c r="F4149" s="8" t="s">
        <v>33</v>
      </c>
      <c r="G4149" s="8" t="s">
        <v>161</v>
      </c>
      <c r="H4149" s="8">
        <v>7721178640</v>
      </c>
    </row>
    <row r="4150" spans="1:8" ht="15.75" x14ac:dyDescent="0.25">
      <c r="A4150" s="2">
        <v>4149</v>
      </c>
      <c r="B4150" s="34">
        <v>5226</v>
      </c>
      <c r="C4150" s="8" t="s">
        <v>4582</v>
      </c>
      <c r="D4150" s="8" t="s">
        <v>4583</v>
      </c>
      <c r="E4150" s="8" t="s">
        <v>18</v>
      </c>
      <c r="F4150" s="8" t="s">
        <v>19</v>
      </c>
      <c r="G4150" s="8" t="s">
        <v>218</v>
      </c>
      <c r="H4150" s="8">
        <v>7753075929</v>
      </c>
    </row>
    <row r="4151" spans="1:8" ht="15.75" x14ac:dyDescent="0.25">
      <c r="A4151" s="2">
        <v>4150</v>
      </c>
      <c r="B4151" s="7">
        <v>9030</v>
      </c>
      <c r="C4151" s="6" t="s">
        <v>9193</v>
      </c>
      <c r="D4151" s="6" t="s">
        <v>9194</v>
      </c>
      <c r="E4151" s="7" t="s">
        <v>18</v>
      </c>
      <c r="F4151" s="4" t="s">
        <v>19</v>
      </c>
      <c r="G4151" s="4" t="s">
        <v>9195</v>
      </c>
      <c r="H4151" s="4">
        <v>7730029331</v>
      </c>
    </row>
  </sheetData>
  <conditionalFormatting sqref="B1">
    <cfRule type="duplicateValues" dxfId="52760" priority="55242"/>
  </conditionalFormatting>
  <conditionalFormatting sqref="B2">
    <cfRule type="duplicateValues" dxfId="52759" priority="54062"/>
    <cfRule type="duplicateValues" dxfId="52758" priority="54063"/>
    <cfRule type="duplicateValues" dxfId="52757" priority="54090"/>
    <cfRule type="duplicateValues" dxfId="52756" priority="54089"/>
    <cfRule type="duplicateValues" dxfId="52755" priority="54088"/>
    <cfRule type="duplicateValues" dxfId="52754" priority="54087"/>
    <cfRule type="duplicateValues" dxfId="52753" priority="54086"/>
    <cfRule type="duplicateValues" dxfId="52752" priority="54085"/>
    <cfRule type="duplicateValues" dxfId="52751" priority="54084"/>
    <cfRule type="duplicateValues" dxfId="52750" priority="54083"/>
    <cfRule type="duplicateValues" dxfId="52749" priority="54082"/>
    <cfRule type="duplicateValues" dxfId="52748" priority="54081"/>
    <cfRule type="duplicateValues" dxfId="52747" priority="54080"/>
    <cfRule type="duplicateValues" dxfId="52746" priority="54079"/>
    <cfRule type="duplicateValues" dxfId="52745" priority="54078"/>
    <cfRule type="duplicateValues" dxfId="52744" priority="54077"/>
    <cfRule type="duplicateValues" dxfId="52743" priority="54076"/>
    <cfRule type="duplicateValues" dxfId="52742" priority="54075"/>
    <cfRule type="duplicateValues" dxfId="52741" priority="54074"/>
    <cfRule type="duplicateValues" dxfId="52740" priority="54073"/>
    <cfRule type="duplicateValues" dxfId="52739" priority="54072"/>
    <cfRule type="duplicateValues" dxfId="52738" priority="54071"/>
    <cfRule type="duplicateValues" dxfId="52737" priority="54070"/>
    <cfRule type="duplicateValues" dxfId="52736" priority="54069"/>
    <cfRule type="duplicateValues" dxfId="52735" priority="54068"/>
    <cfRule type="duplicateValues" dxfId="52734" priority="54067"/>
    <cfRule type="duplicateValues" dxfId="52733" priority="54066"/>
    <cfRule type="duplicateValues" dxfId="52732" priority="54065"/>
    <cfRule type="duplicateValues" dxfId="52731" priority="54064"/>
    <cfRule type="duplicateValues" dxfId="52730" priority="54061"/>
  </conditionalFormatting>
  <conditionalFormatting sqref="B3:B7">
    <cfRule type="duplicateValues" dxfId="52729" priority="53938"/>
    <cfRule type="duplicateValues" dxfId="52728" priority="53939"/>
    <cfRule type="duplicateValues" dxfId="52727" priority="53937"/>
    <cfRule type="duplicateValues" dxfId="52726" priority="53936"/>
    <cfRule type="duplicateValues" dxfId="52725" priority="53935"/>
    <cfRule type="duplicateValues" dxfId="52724" priority="53934"/>
    <cfRule type="duplicateValues" dxfId="52723" priority="53933"/>
    <cfRule type="duplicateValues" dxfId="52722" priority="53932"/>
    <cfRule type="duplicateValues" dxfId="52721" priority="53931"/>
    <cfRule type="duplicateValues" dxfId="52720" priority="53930"/>
    <cfRule type="duplicateValues" dxfId="52719" priority="53929"/>
    <cfRule type="duplicateValues" dxfId="52718" priority="53928"/>
    <cfRule type="duplicateValues" dxfId="52717" priority="53927"/>
    <cfRule type="duplicateValues" dxfId="52716" priority="53926"/>
    <cfRule type="duplicateValues" dxfId="52715" priority="53925"/>
    <cfRule type="duplicateValues" dxfId="52714" priority="53924"/>
    <cfRule type="duplicateValues" dxfId="52713" priority="53923"/>
    <cfRule type="duplicateValues" dxfId="52712" priority="53922"/>
    <cfRule type="duplicateValues" dxfId="52711" priority="53921"/>
    <cfRule type="duplicateValues" dxfId="52710" priority="53920"/>
    <cfRule type="duplicateValues" dxfId="52709" priority="53919"/>
    <cfRule type="duplicateValues" dxfId="52708" priority="53918"/>
    <cfRule type="duplicateValues" dxfId="52707" priority="53917"/>
    <cfRule type="duplicateValues" dxfId="52706" priority="53916"/>
    <cfRule type="duplicateValues" dxfId="52705" priority="53915"/>
    <cfRule type="duplicateValues" dxfId="52704" priority="53914"/>
    <cfRule type="duplicateValues" dxfId="52703" priority="53913"/>
    <cfRule type="duplicateValues" dxfId="52702" priority="53912"/>
    <cfRule type="duplicateValues" dxfId="52701" priority="53940"/>
    <cfRule type="duplicateValues" dxfId="52700" priority="53941"/>
  </conditionalFormatting>
  <conditionalFormatting sqref="B5">
    <cfRule type="duplicateValues" dxfId="52699" priority="53864"/>
    <cfRule type="duplicateValues" dxfId="52698" priority="53872"/>
    <cfRule type="duplicateValues" dxfId="52697" priority="53871"/>
    <cfRule type="duplicateValues" dxfId="52696" priority="53870"/>
    <cfRule type="duplicateValues" dxfId="52695" priority="53869"/>
    <cfRule type="duplicateValues" dxfId="52694" priority="53868"/>
    <cfRule type="duplicateValues" dxfId="52693" priority="53867"/>
    <cfRule type="duplicateValues" dxfId="52692" priority="53873"/>
    <cfRule type="duplicateValues" dxfId="52691" priority="53866"/>
    <cfRule type="duplicateValues" dxfId="52690" priority="53865"/>
    <cfRule type="duplicateValues" dxfId="52689" priority="53876"/>
    <cfRule type="duplicateValues" dxfId="52688" priority="53863"/>
    <cfRule type="duplicateValues" dxfId="52687" priority="53862"/>
    <cfRule type="duplicateValues" dxfId="52686" priority="53861"/>
    <cfRule type="duplicateValues" dxfId="52685" priority="53860"/>
    <cfRule type="duplicateValues" dxfId="52684" priority="53859"/>
    <cfRule type="duplicateValues" dxfId="52683" priority="53858"/>
    <cfRule type="duplicateValues" dxfId="52682" priority="53874"/>
    <cfRule type="duplicateValues" dxfId="52681" priority="53875"/>
  </conditionalFormatting>
  <conditionalFormatting sqref="B8:B10">
    <cfRule type="duplicateValues" dxfId="52680" priority="53857"/>
    <cfRule type="duplicateValues" dxfId="52679" priority="53856"/>
    <cfRule type="duplicateValues" dxfId="52678" priority="53855"/>
    <cfRule type="duplicateValues" dxfId="52677" priority="53854"/>
    <cfRule type="duplicateValues" dxfId="52676" priority="53853"/>
    <cfRule type="duplicateValues" dxfId="52675" priority="53852"/>
    <cfRule type="duplicateValues" dxfId="52674" priority="53851"/>
    <cfRule type="duplicateValues" dxfId="52673" priority="53849"/>
    <cfRule type="duplicateValues" dxfId="52672" priority="53848"/>
    <cfRule type="duplicateValues" dxfId="52671" priority="53847"/>
    <cfRule type="duplicateValues" dxfId="52670" priority="53846"/>
    <cfRule type="duplicateValues" dxfId="52669" priority="53845"/>
    <cfRule type="duplicateValues" dxfId="52668" priority="53844"/>
    <cfRule type="duplicateValues" dxfId="52667" priority="53843"/>
    <cfRule type="duplicateValues" dxfId="52666" priority="53842"/>
    <cfRule type="duplicateValues" dxfId="52665" priority="53841"/>
    <cfRule type="duplicateValues" dxfId="52664" priority="53840"/>
    <cfRule type="duplicateValues" dxfId="52663" priority="53839"/>
    <cfRule type="duplicateValues" dxfId="52662" priority="53838"/>
    <cfRule type="duplicateValues" dxfId="52661" priority="53837"/>
    <cfRule type="duplicateValues" dxfId="52660" priority="53836"/>
    <cfRule type="duplicateValues" dxfId="52659" priority="53835"/>
    <cfRule type="duplicateValues" dxfId="52658" priority="53834"/>
    <cfRule type="duplicateValues" dxfId="52657" priority="53833"/>
    <cfRule type="duplicateValues" dxfId="52656" priority="53832"/>
    <cfRule type="duplicateValues" dxfId="52655" priority="53831"/>
    <cfRule type="duplicateValues" dxfId="52654" priority="53830"/>
    <cfRule type="duplicateValues" dxfId="52653" priority="53829"/>
    <cfRule type="duplicateValues" dxfId="52652" priority="53828"/>
    <cfRule type="duplicateValues" dxfId="52651" priority="53850"/>
  </conditionalFormatting>
  <conditionalFormatting sqref="B10">
    <cfRule type="duplicateValues" dxfId="52650" priority="53810"/>
    <cfRule type="duplicateValues" dxfId="52649" priority="53811"/>
    <cfRule type="duplicateValues" dxfId="52648" priority="53824"/>
    <cfRule type="duplicateValues" dxfId="52647" priority="53827"/>
    <cfRule type="duplicateValues" dxfId="52646" priority="53825"/>
    <cfRule type="duplicateValues" dxfId="52645" priority="53809"/>
    <cfRule type="duplicateValues" dxfId="52644" priority="53823"/>
    <cfRule type="duplicateValues" dxfId="52643" priority="53822"/>
    <cfRule type="duplicateValues" dxfId="52642" priority="53821"/>
    <cfRule type="duplicateValues" dxfId="52641" priority="53820"/>
    <cfRule type="duplicateValues" dxfId="52640" priority="53819"/>
    <cfRule type="duplicateValues" dxfId="52639" priority="53818"/>
    <cfRule type="duplicateValues" dxfId="52638" priority="53817"/>
    <cfRule type="duplicateValues" dxfId="52637" priority="53816"/>
    <cfRule type="duplicateValues" dxfId="52636" priority="53815"/>
    <cfRule type="duplicateValues" dxfId="52635" priority="53814"/>
    <cfRule type="duplicateValues" dxfId="52634" priority="53813"/>
    <cfRule type="duplicateValues" dxfId="52633" priority="53812"/>
    <cfRule type="duplicateValues" dxfId="52632" priority="53826"/>
  </conditionalFormatting>
  <conditionalFormatting sqref="B11:B22">
    <cfRule type="duplicateValues" dxfId="52631" priority="53772"/>
    <cfRule type="duplicateValues" dxfId="52630" priority="53753"/>
    <cfRule type="duplicateValues" dxfId="52629" priority="53752"/>
    <cfRule type="duplicateValues" dxfId="52628" priority="53751"/>
    <cfRule type="duplicateValues" dxfId="52627" priority="53771"/>
    <cfRule type="duplicateValues" dxfId="52626" priority="53770"/>
    <cfRule type="duplicateValues" dxfId="52625" priority="53769"/>
    <cfRule type="duplicateValues" dxfId="52624" priority="53768"/>
    <cfRule type="duplicateValues" dxfId="52623" priority="53767"/>
    <cfRule type="duplicateValues" dxfId="52622" priority="53766"/>
    <cfRule type="duplicateValues" dxfId="52621" priority="53765"/>
    <cfRule type="duplicateValues" dxfId="52620" priority="53764"/>
    <cfRule type="duplicateValues" dxfId="52619" priority="53763"/>
    <cfRule type="duplicateValues" dxfId="52618" priority="53762"/>
    <cfRule type="duplicateValues" dxfId="52617" priority="53761"/>
    <cfRule type="duplicateValues" dxfId="52616" priority="53760"/>
    <cfRule type="duplicateValues" dxfId="52615" priority="53759"/>
    <cfRule type="duplicateValues" dxfId="52614" priority="53758"/>
    <cfRule type="duplicateValues" dxfId="52613" priority="53757"/>
    <cfRule type="duplicateValues" dxfId="52612" priority="53773"/>
    <cfRule type="duplicateValues" dxfId="52611" priority="53756"/>
    <cfRule type="duplicateValues" dxfId="52610" priority="53750"/>
    <cfRule type="duplicateValues" dxfId="52609" priority="53749"/>
    <cfRule type="duplicateValues" dxfId="52608" priority="53748"/>
    <cfRule type="duplicateValues" dxfId="52607" priority="53747"/>
    <cfRule type="duplicateValues" dxfId="52606" priority="53746"/>
    <cfRule type="duplicateValues" dxfId="52605" priority="53745"/>
    <cfRule type="duplicateValues" dxfId="52604" priority="53744"/>
    <cfRule type="duplicateValues" dxfId="52603" priority="53755"/>
    <cfRule type="duplicateValues" dxfId="52602" priority="53754"/>
  </conditionalFormatting>
  <conditionalFormatting sqref="B18 B11:B12 B15:B16 B20:B21">
    <cfRule type="duplicateValues" dxfId="52601" priority="53743"/>
    <cfRule type="duplicateValues" dxfId="52600" priority="53742"/>
    <cfRule type="duplicateValues" dxfId="52599" priority="53741"/>
    <cfRule type="duplicateValues" dxfId="52598" priority="53740"/>
    <cfRule type="duplicateValues" dxfId="52597" priority="53739"/>
    <cfRule type="duplicateValues" dxfId="52596" priority="53738"/>
    <cfRule type="duplicateValues" dxfId="52595" priority="53737"/>
    <cfRule type="duplicateValues" dxfId="52594" priority="53736"/>
    <cfRule type="duplicateValues" dxfId="52593" priority="53735"/>
    <cfRule type="duplicateValues" dxfId="52592" priority="53734"/>
    <cfRule type="duplicateValues" dxfId="52591" priority="53733"/>
    <cfRule type="duplicateValues" dxfId="52590" priority="53732"/>
    <cfRule type="duplicateValues" dxfId="52589" priority="53731"/>
    <cfRule type="duplicateValues" dxfId="52588" priority="53730"/>
    <cfRule type="duplicateValues" dxfId="52587" priority="53729"/>
    <cfRule type="duplicateValues" dxfId="52586" priority="53728"/>
    <cfRule type="duplicateValues" dxfId="52585" priority="53727"/>
    <cfRule type="duplicateValues" dxfId="52584" priority="53726"/>
    <cfRule type="duplicateValues" dxfId="52583" priority="53725"/>
  </conditionalFormatting>
  <conditionalFormatting sqref="B23:B25">
    <cfRule type="duplicateValues" dxfId="52582" priority="53678"/>
    <cfRule type="duplicateValues" dxfId="52581" priority="53674"/>
    <cfRule type="duplicateValues" dxfId="52580" priority="53685"/>
    <cfRule type="duplicateValues" dxfId="52579" priority="53684"/>
    <cfRule type="duplicateValues" dxfId="52578" priority="53683"/>
    <cfRule type="duplicateValues" dxfId="52577" priority="53682"/>
    <cfRule type="duplicateValues" dxfId="52576" priority="53681"/>
    <cfRule type="duplicateValues" dxfId="52575" priority="53680"/>
    <cfRule type="duplicateValues" dxfId="52574" priority="53679"/>
    <cfRule type="duplicateValues" dxfId="52573" priority="53687"/>
    <cfRule type="duplicateValues" dxfId="52572" priority="53677"/>
    <cfRule type="duplicateValues" dxfId="52571" priority="53676"/>
    <cfRule type="duplicateValues" dxfId="52570" priority="53675"/>
    <cfRule type="duplicateValues" dxfId="52569" priority="53642"/>
    <cfRule type="duplicateValues" dxfId="52568" priority="53643"/>
    <cfRule type="duplicateValues" dxfId="52567" priority="53689"/>
    <cfRule type="duplicateValues" dxfId="52566" priority="53688"/>
    <cfRule type="duplicateValues" dxfId="52565" priority="53644"/>
    <cfRule type="duplicateValues" dxfId="52564" priority="53645"/>
    <cfRule type="duplicateValues" dxfId="52563" priority="53646"/>
    <cfRule type="duplicateValues" dxfId="52562" priority="53647"/>
    <cfRule type="duplicateValues" dxfId="52561" priority="53648"/>
    <cfRule type="duplicateValues" dxfId="52560" priority="53649"/>
    <cfRule type="duplicateValues" dxfId="52559" priority="53650"/>
    <cfRule type="duplicateValues" dxfId="52558" priority="53651"/>
    <cfRule type="duplicateValues" dxfId="52557" priority="53652"/>
    <cfRule type="duplicateValues" dxfId="52556" priority="53653"/>
    <cfRule type="duplicateValues" dxfId="52555" priority="53654"/>
    <cfRule type="duplicateValues" dxfId="52554" priority="53655"/>
    <cfRule type="duplicateValues" dxfId="52553" priority="53656"/>
    <cfRule type="duplicateValues" dxfId="52552" priority="53657"/>
    <cfRule type="duplicateValues" dxfId="52551" priority="53658"/>
    <cfRule type="duplicateValues" dxfId="52550" priority="53659"/>
    <cfRule type="duplicateValues" dxfId="52549" priority="53660"/>
    <cfRule type="duplicateValues" dxfId="52548" priority="53661"/>
    <cfRule type="duplicateValues" dxfId="52547" priority="53662"/>
    <cfRule type="duplicateValues" dxfId="52546" priority="53663"/>
    <cfRule type="duplicateValues" dxfId="52545" priority="53664"/>
    <cfRule type="duplicateValues" dxfId="52544" priority="53665"/>
    <cfRule type="duplicateValues" dxfId="52543" priority="53666"/>
    <cfRule type="duplicateValues" dxfId="52542" priority="53667"/>
    <cfRule type="duplicateValues" dxfId="52541" priority="53668"/>
    <cfRule type="duplicateValues" dxfId="52540" priority="53669"/>
    <cfRule type="duplicateValues" dxfId="52539" priority="53686"/>
    <cfRule type="duplicateValues" dxfId="52538" priority="53670"/>
    <cfRule type="duplicateValues" dxfId="52537" priority="53671"/>
    <cfRule type="duplicateValues" dxfId="52536" priority="53672"/>
    <cfRule type="duplicateValues" dxfId="52535" priority="53673"/>
    <cfRule type="duplicateValues" dxfId="52534" priority="53641"/>
  </conditionalFormatting>
  <conditionalFormatting sqref="B26">
    <cfRule type="duplicateValues" dxfId="52533" priority="227"/>
    <cfRule type="duplicateValues" dxfId="52532" priority="226"/>
    <cfRule type="duplicateValues" dxfId="52531" priority="225"/>
    <cfRule type="duplicateValues" dxfId="52530" priority="224"/>
    <cfRule type="duplicateValues" dxfId="52529" priority="223"/>
    <cfRule type="duplicateValues" dxfId="52528" priority="221"/>
    <cfRule type="duplicateValues" dxfId="52527" priority="220"/>
    <cfRule type="duplicateValues" dxfId="52526" priority="219"/>
    <cfRule type="duplicateValues" dxfId="52525" priority="218"/>
    <cfRule type="duplicateValues" dxfId="52524" priority="217"/>
    <cfRule type="duplicateValues" dxfId="52523" priority="216"/>
    <cfRule type="duplicateValues" dxfId="52522" priority="215"/>
    <cfRule type="duplicateValues" dxfId="52521" priority="214"/>
    <cfRule type="duplicateValues" dxfId="52520" priority="213"/>
    <cfRule type="duplicateValues" dxfId="52519" priority="212"/>
    <cfRule type="duplicateValues" dxfId="52518" priority="211"/>
    <cfRule type="duplicateValues" dxfId="52517" priority="210"/>
    <cfRule type="duplicateValues" dxfId="52516" priority="209"/>
    <cfRule type="duplicateValues" dxfId="52515" priority="208"/>
    <cfRule type="duplicateValues" dxfId="52514" priority="207"/>
    <cfRule type="duplicateValues" dxfId="52513" priority="206"/>
    <cfRule type="duplicateValues" dxfId="52512" priority="205"/>
    <cfRule type="duplicateValues" dxfId="52511" priority="204"/>
    <cfRule type="duplicateValues" dxfId="52510" priority="203"/>
    <cfRule type="duplicateValues" dxfId="52509" priority="202"/>
    <cfRule type="duplicateValues" dxfId="52508" priority="201"/>
    <cfRule type="duplicateValues" dxfId="52507" priority="200"/>
    <cfRule type="duplicateValues" dxfId="52506" priority="199"/>
    <cfRule type="duplicateValues" dxfId="52505" priority="198"/>
    <cfRule type="duplicateValues" dxfId="52504" priority="197"/>
    <cfRule type="duplicateValues" dxfId="52503" priority="196"/>
    <cfRule type="duplicateValues" dxfId="52502" priority="195"/>
    <cfRule type="duplicateValues" dxfId="52501" priority="194"/>
    <cfRule type="duplicateValues" dxfId="52500" priority="193"/>
    <cfRule type="duplicateValues" dxfId="52499" priority="192"/>
    <cfRule type="duplicateValues" dxfId="52498" priority="222"/>
  </conditionalFormatting>
  <conditionalFormatting sqref="B27:B34">
    <cfRule type="duplicateValues" dxfId="52497" priority="53603"/>
    <cfRule type="duplicateValues" dxfId="52496" priority="53604"/>
    <cfRule type="duplicateValues" dxfId="52495" priority="53601"/>
    <cfRule type="duplicateValues" dxfId="52494" priority="53602"/>
    <cfRule type="duplicateValues" dxfId="52493" priority="53600"/>
    <cfRule type="duplicateValues" dxfId="52492" priority="53599"/>
    <cfRule type="duplicateValues" dxfId="52491" priority="53598"/>
    <cfRule type="duplicateValues" dxfId="52490" priority="53597"/>
    <cfRule type="duplicateValues" dxfId="52489" priority="53596"/>
    <cfRule type="duplicateValues" dxfId="52488" priority="53595"/>
    <cfRule type="duplicateValues" dxfId="52487" priority="53594"/>
    <cfRule type="duplicateValues" dxfId="52486" priority="53593"/>
    <cfRule type="duplicateValues" dxfId="52485" priority="53592"/>
    <cfRule type="duplicateValues" dxfId="52484" priority="53591"/>
    <cfRule type="duplicateValues" dxfId="52483" priority="53590"/>
    <cfRule type="duplicateValues" dxfId="52482" priority="53589"/>
    <cfRule type="duplicateValues" dxfId="52481" priority="53588"/>
    <cfRule type="duplicateValues" dxfId="52480" priority="53587"/>
    <cfRule type="duplicateValues" dxfId="52479" priority="53586"/>
    <cfRule type="duplicateValues" dxfId="52478" priority="53585"/>
    <cfRule type="duplicateValues" dxfId="52477" priority="53584"/>
    <cfRule type="duplicateValues" dxfId="52476" priority="53583"/>
    <cfRule type="duplicateValues" dxfId="52475" priority="53582"/>
    <cfRule type="duplicateValues" dxfId="52474" priority="53581"/>
    <cfRule type="duplicateValues" dxfId="52473" priority="53580"/>
    <cfRule type="duplicateValues" dxfId="52472" priority="53579"/>
    <cfRule type="duplicateValues" dxfId="52471" priority="53578"/>
    <cfRule type="duplicateValues" dxfId="52470" priority="53577"/>
    <cfRule type="duplicateValues" dxfId="52469" priority="53576"/>
    <cfRule type="duplicateValues" dxfId="52468" priority="53605"/>
  </conditionalFormatting>
  <conditionalFormatting sqref="B31 B28:B29 B33:B34">
    <cfRule type="duplicateValues" dxfId="52467" priority="53575"/>
    <cfRule type="duplicateValues" dxfId="52466" priority="53573"/>
    <cfRule type="duplicateValues" dxfId="52465" priority="53572"/>
    <cfRule type="duplicateValues" dxfId="52464" priority="53571"/>
    <cfRule type="duplicateValues" dxfId="52463" priority="53570"/>
    <cfRule type="duplicateValues" dxfId="52462" priority="53569"/>
    <cfRule type="duplicateValues" dxfId="52461" priority="53568"/>
    <cfRule type="duplicateValues" dxfId="52460" priority="53567"/>
    <cfRule type="duplicateValues" dxfId="52459" priority="53566"/>
    <cfRule type="duplicateValues" dxfId="52458" priority="53565"/>
    <cfRule type="duplicateValues" dxfId="52457" priority="53564"/>
    <cfRule type="duplicateValues" dxfId="52456" priority="53563"/>
    <cfRule type="duplicateValues" dxfId="52455" priority="53562"/>
    <cfRule type="duplicateValues" dxfId="52454" priority="53561"/>
    <cfRule type="duplicateValues" dxfId="52453" priority="53560"/>
    <cfRule type="duplicateValues" dxfId="52452" priority="53559"/>
    <cfRule type="duplicateValues" dxfId="52451" priority="53558"/>
    <cfRule type="duplicateValues" dxfId="52450" priority="53557"/>
    <cfRule type="duplicateValues" dxfId="52449" priority="53574"/>
  </conditionalFormatting>
  <conditionalFormatting sqref="B35 B38:B39">
    <cfRule type="duplicateValues" dxfId="52448" priority="53490"/>
    <cfRule type="duplicateValues" dxfId="52447" priority="53491"/>
    <cfRule type="duplicateValues" dxfId="52446" priority="53473"/>
    <cfRule type="duplicateValues" dxfId="52445" priority="53474"/>
    <cfRule type="duplicateValues" dxfId="52444" priority="53475"/>
    <cfRule type="duplicateValues" dxfId="52443" priority="53476"/>
    <cfRule type="duplicateValues" dxfId="52442" priority="53477"/>
    <cfRule type="duplicateValues" dxfId="52441" priority="53478"/>
    <cfRule type="duplicateValues" dxfId="52440" priority="53479"/>
    <cfRule type="duplicateValues" dxfId="52439" priority="53480"/>
    <cfRule type="duplicateValues" dxfId="52438" priority="53481"/>
    <cfRule type="duplicateValues" dxfId="52437" priority="53482"/>
    <cfRule type="duplicateValues" dxfId="52436" priority="53483"/>
    <cfRule type="duplicateValues" dxfId="52435" priority="53484"/>
    <cfRule type="duplicateValues" dxfId="52434" priority="53485"/>
    <cfRule type="duplicateValues" dxfId="52433" priority="53486"/>
    <cfRule type="duplicateValues" dxfId="52432" priority="53487"/>
    <cfRule type="duplicateValues" dxfId="52431" priority="53488"/>
    <cfRule type="duplicateValues" dxfId="52430" priority="53489"/>
  </conditionalFormatting>
  <conditionalFormatting sqref="B35:B40">
    <cfRule type="duplicateValues" dxfId="52429" priority="53519"/>
    <cfRule type="duplicateValues" dxfId="52428" priority="53500"/>
    <cfRule type="duplicateValues" dxfId="52427" priority="53499"/>
    <cfRule type="duplicateValues" dxfId="52426" priority="53498"/>
    <cfRule type="duplicateValues" dxfId="52425" priority="53497"/>
    <cfRule type="duplicateValues" dxfId="52424" priority="53496"/>
    <cfRule type="duplicateValues" dxfId="52423" priority="53495"/>
    <cfRule type="duplicateValues" dxfId="52422" priority="53494"/>
    <cfRule type="duplicateValues" dxfId="52421" priority="53493"/>
    <cfRule type="duplicateValues" dxfId="52420" priority="53492"/>
    <cfRule type="duplicateValues" dxfId="52419" priority="53501"/>
    <cfRule type="duplicateValues" dxfId="52418" priority="53521"/>
    <cfRule type="duplicateValues" dxfId="52417" priority="53502"/>
    <cfRule type="duplicateValues" dxfId="52416" priority="53503"/>
    <cfRule type="duplicateValues" dxfId="52415" priority="53504"/>
    <cfRule type="duplicateValues" dxfId="52414" priority="53520"/>
    <cfRule type="duplicateValues" dxfId="52413" priority="53506"/>
    <cfRule type="duplicateValues" dxfId="52412" priority="53507"/>
    <cfRule type="duplicateValues" dxfId="52411" priority="53508"/>
    <cfRule type="duplicateValues" dxfId="52410" priority="53509"/>
    <cfRule type="duplicateValues" dxfId="52409" priority="53510"/>
    <cfRule type="duplicateValues" dxfId="52408" priority="53511"/>
    <cfRule type="duplicateValues" dxfId="52407" priority="53512"/>
    <cfRule type="duplicateValues" dxfId="52406" priority="53513"/>
    <cfRule type="duplicateValues" dxfId="52405" priority="53514"/>
    <cfRule type="duplicateValues" dxfId="52404" priority="53515"/>
    <cfRule type="duplicateValues" dxfId="52403" priority="53516"/>
    <cfRule type="duplicateValues" dxfId="52402" priority="53517"/>
    <cfRule type="duplicateValues" dxfId="52401" priority="53518"/>
    <cfRule type="duplicateValues" dxfId="52400" priority="53505"/>
  </conditionalFormatting>
  <conditionalFormatting sqref="B41">
    <cfRule type="duplicateValues" dxfId="52399" priority="53437"/>
    <cfRule type="duplicateValues" dxfId="52398" priority="53435"/>
    <cfRule type="duplicateValues" dxfId="52397" priority="53434"/>
    <cfRule type="duplicateValues" dxfId="52396" priority="53433"/>
    <cfRule type="duplicateValues" dxfId="52395" priority="53432"/>
    <cfRule type="duplicateValues" dxfId="52394" priority="53431"/>
    <cfRule type="duplicateValues" dxfId="52393" priority="53430"/>
    <cfRule type="duplicateValues" dxfId="52392" priority="53429"/>
    <cfRule type="duplicateValues" dxfId="52391" priority="53428"/>
    <cfRule type="duplicateValues" dxfId="52390" priority="53427"/>
    <cfRule type="duplicateValues" dxfId="52389" priority="53426"/>
    <cfRule type="duplicateValues" dxfId="52388" priority="53425"/>
    <cfRule type="duplicateValues" dxfId="52387" priority="53424"/>
    <cfRule type="duplicateValues" dxfId="52386" priority="53423"/>
    <cfRule type="duplicateValues" dxfId="52385" priority="53422"/>
    <cfRule type="duplicateValues" dxfId="52384" priority="53421"/>
    <cfRule type="duplicateValues" dxfId="52383" priority="53420"/>
    <cfRule type="duplicateValues" dxfId="52382" priority="53419"/>
    <cfRule type="duplicateValues" dxfId="52381" priority="53418"/>
    <cfRule type="duplicateValues" dxfId="52380" priority="53417"/>
    <cfRule type="duplicateValues" dxfId="52379" priority="53416"/>
    <cfRule type="duplicateValues" dxfId="52378" priority="53415"/>
    <cfRule type="duplicateValues" dxfId="52377" priority="53414"/>
    <cfRule type="duplicateValues" dxfId="52376" priority="53413"/>
    <cfRule type="duplicateValues" dxfId="52375" priority="53412"/>
    <cfRule type="duplicateValues" dxfId="52374" priority="53411"/>
    <cfRule type="duplicateValues" dxfId="52373" priority="53410"/>
    <cfRule type="duplicateValues" dxfId="52372" priority="53409"/>
    <cfRule type="duplicateValues" dxfId="52371" priority="53408"/>
    <cfRule type="duplicateValues" dxfId="52370" priority="53436"/>
  </conditionalFormatting>
  <conditionalFormatting sqref="B42">
    <cfRule type="duplicateValues" dxfId="52369" priority="53337"/>
    <cfRule type="duplicateValues" dxfId="52368" priority="53342"/>
    <cfRule type="duplicateValues" dxfId="52367" priority="53324"/>
    <cfRule type="duplicateValues" dxfId="52366" priority="53325"/>
    <cfRule type="duplicateValues" dxfId="52365" priority="53326"/>
    <cfRule type="duplicateValues" dxfId="52364" priority="53327"/>
    <cfRule type="duplicateValues" dxfId="52363" priority="53328"/>
    <cfRule type="duplicateValues" dxfId="52362" priority="53329"/>
    <cfRule type="duplicateValues" dxfId="52361" priority="53330"/>
    <cfRule type="duplicateValues" dxfId="52360" priority="53331"/>
    <cfRule type="duplicateValues" dxfId="52359" priority="53332"/>
    <cfRule type="duplicateValues" dxfId="52358" priority="53333"/>
    <cfRule type="duplicateValues" dxfId="52357" priority="53334"/>
    <cfRule type="duplicateValues" dxfId="52356" priority="53335"/>
    <cfRule type="duplicateValues" dxfId="52355" priority="53336"/>
    <cfRule type="duplicateValues" dxfId="52354" priority="53338"/>
    <cfRule type="duplicateValues" dxfId="52353" priority="53339"/>
    <cfRule type="duplicateValues" dxfId="52352" priority="53340"/>
    <cfRule type="duplicateValues" dxfId="52351" priority="53341"/>
  </conditionalFormatting>
  <conditionalFormatting sqref="B42:B43">
    <cfRule type="duplicateValues" dxfId="52350" priority="53372"/>
    <cfRule type="duplicateValues" dxfId="52349" priority="53351"/>
    <cfRule type="duplicateValues" dxfId="52348" priority="53350"/>
    <cfRule type="duplicateValues" dxfId="52347" priority="53349"/>
    <cfRule type="duplicateValues" dxfId="52346" priority="53348"/>
    <cfRule type="duplicateValues" dxfId="52345" priority="53347"/>
    <cfRule type="duplicateValues" dxfId="52344" priority="53346"/>
    <cfRule type="duplicateValues" dxfId="52343" priority="53345"/>
    <cfRule type="duplicateValues" dxfId="52342" priority="53344"/>
    <cfRule type="duplicateValues" dxfId="52341" priority="53343"/>
    <cfRule type="duplicateValues" dxfId="52340" priority="53352"/>
    <cfRule type="duplicateValues" dxfId="52339" priority="53353"/>
    <cfRule type="duplicateValues" dxfId="52338" priority="53354"/>
    <cfRule type="duplicateValues" dxfId="52337" priority="53355"/>
    <cfRule type="duplicateValues" dxfId="52336" priority="53356"/>
    <cfRule type="duplicateValues" dxfId="52335" priority="53371"/>
    <cfRule type="duplicateValues" dxfId="52334" priority="53357"/>
    <cfRule type="duplicateValues" dxfId="52333" priority="53358"/>
    <cfRule type="duplicateValues" dxfId="52332" priority="53359"/>
    <cfRule type="duplicateValues" dxfId="52331" priority="53360"/>
    <cfRule type="duplicateValues" dxfId="52330" priority="53361"/>
    <cfRule type="duplicateValues" dxfId="52329" priority="53362"/>
    <cfRule type="duplicateValues" dxfId="52328" priority="53363"/>
    <cfRule type="duplicateValues" dxfId="52327" priority="53364"/>
    <cfRule type="duplicateValues" dxfId="52326" priority="53365"/>
    <cfRule type="duplicateValues" dxfId="52325" priority="53366"/>
    <cfRule type="duplicateValues" dxfId="52324" priority="53367"/>
    <cfRule type="duplicateValues" dxfId="52323" priority="53368"/>
    <cfRule type="duplicateValues" dxfId="52322" priority="53369"/>
    <cfRule type="duplicateValues" dxfId="52321" priority="53370"/>
  </conditionalFormatting>
  <conditionalFormatting sqref="B44:B57">
    <cfRule type="duplicateValues" dxfId="52320" priority="53277"/>
    <cfRule type="duplicateValues" dxfId="52319" priority="53287"/>
    <cfRule type="duplicateValues" dxfId="52318" priority="53285"/>
    <cfRule type="duplicateValues" dxfId="52317" priority="53284"/>
    <cfRule type="duplicateValues" dxfId="52316" priority="53283"/>
    <cfRule type="duplicateValues" dxfId="52315" priority="53282"/>
    <cfRule type="duplicateValues" dxfId="52314" priority="53281"/>
    <cfRule type="duplicateValues" dxfId="52313" priority="53280"/>
    <cfRule type="duplicateValues" dxfId="52312" priority="53279"/>
    <cfRule type="duplicateValues" dxfId="52311" priority="53278"/>
    <cfRule type="duplicateValues" dxfId="52310" priority="53288"/>
    <cfRule type="duplicateValues" dxfId="52309" priority="53276"/>
    <cfRule type="duplicateValues" dxfId="52308" priority="53275"/>
    <cfRule type="duplicateValues" dxfId="52307" priority="53274"/>
    <cfRule type="duplicateValues" dxfId="52306" priority="53273"/>
    <cfRule type="duplicateValues" dxfId="52305" priority="53272"/>
    <cfRule type="duplicateValues" dxfId="52304" priority="53271"/>
    <cfRule type="duplicateValues" dxfId="52303" priority="53270"/>
    <cfRule type="duplicateValues" dxfId="52302" priority="53269"/>
    <cfRule type="duplicateValues" dxfId="52301" priority="53268"/>
    <cfRule type="duplicateValues" dxfId="52300" priority="53267"/>
    <cfRule type="duplicateValues" dxfId="52299" priority="53266"/>
    <cfRule type="duplicateValues" dxfId="52298" priority="53265"/>
    <cfRule type="duplicateValues" dxfId="52297" priority="53264"/>
    <cfRule type="duplicateValues" dxfId="52296" priority="53263"/>
    <cfRule type="duplicateValues" dxfId="52295" priority="53262"/>
    <cfRule type="duplicateValues" dxfId="52294" priority="53261"/>
    <cfRule type="duplicateValues" dxfId="52293" priority="53260"/>
    <cfRule type="duplicateValues" dxfId="52292" priority="53259"/>
    <cfRule type="duplicateValues" dxfId="52291" priority="53286"/>
  </conditionalFormatting>
  <conditionalFormatting sqref="B53 B44:B47 B50:B51 B55:B56">
    <cfRule type="duplicateValues" dxfId="52290" priority="53257"/>
    <cfRule type="duplicateValues" dxfId="52289" priority="53256"/>
    <cfRule type="duplicateValues" dxfId="52288" priority="53255"/>
    <cfRule type="duplicateValues" dxfId="52287" priority="53254"/>
    <cfRule type="duplicateValues" dxfId="52286" priority="53253"/>
    <cfRule type="duplicateValues" dxfId="52285" priority="53252"/>
    <cfRule type="duplicateValues" dxfId="52284" priority="53251"/>
    <cfRule type="duplicateValues" dxfId="52283" priority="53250"/>
    <cfRule type="duplicateValues" dxfId="52282" priority="53249"/>
    <cfRule type="duplicateValues" dxfId="52281" priority="53248"/>
    <cfRule type="duplicateValues" dxfId="52280" priority="53247"/>
    <cfRule type="duplicateValues" dxfId="52279" priority="53246"/>
    <cfRule type="duplicateValues" dxfId="52278" priority="53245"/>
    <cfRule type="duplicateValues" dxfId="52277" priority="53244"/>
    <cfRule type="duplicateValues" dxfId="52276" priority="53243"/>
    <cfRule type="duplicateValues" dxfId="52275" priority="53242"/>
    <cfRule type="duplicateValues" dxfId="52274" priority="53241"/>
    <cfRule type="duplicateValues" dxfId="52273" priority="53240"/>
    <cfRule type="duplicateValues" dxfId="52272" priority="53258"/>
  </conditionalFormatting>
  <conditionalFormatting sqref="B58:B60">
    <cfRule type="duplicateValues" dxfId="52271" priority="53203"/>
    <cfRule type="duplicateValues" dxfId="52270" priority="53204"/>
    <cfRule type="duplicateValues" dxfId="52269" priority="53201"/>
    <cfRule type="duplicateValues" dxfId="52268" priority="53200"/>
    <cfRule type="duplicateValues" dxfId="52267" priority="53199"/>
    <cfRule type="duplicateValues" dxfId="52266" priority="53198"/>
    <cfRule type="duplicateValues" dxfId="52265" priority="53197"/>
    <cfRule type="duplicateValues" dxfId="52264" priority="53196"/>
    <cfRule type="duplicateValues" dxfId="52263" priority="53195"/>
    <cfRule type="duplicateValues" dxfId="52262" priority="53194"/>
    <cfRule type="duplicateValues" dxfId="52261" priority="53193"/>
    <cfRule type="duplicateValues" dxfId="52260" priority="53192"/>
    <cfRule type="duplicateValues" dxfId="52259" priority="53191"/>
    <cfRule type="duplicateValues" dxfId="52258" priority="53190"/>
    <cfRule type="duplicateValues" dxfId="52257" priority="53189"/>
    <cfRule type="duplicateValues" dxfId="52256" priority="53188"/>
    <cfRule type="duplicateValues" dxfId="52255" priority="53187"/>
    <cfRule type="duplicateValues" dxfId="52254" priority="53186"/>
    <cfRule type="duplicateValues" dxfId="52253" priority="53185"/>
    <cfRule type="duplicateValues" dxfId="52252" priority="53184"/>
    <cfRule type="duplicateValues" dxfId="52251" priority="53183"/>
    <cfRule type="duplicateValues" dxfId="52250" priority="53182"/>
    <cfRule type="duplicateValues" dxfId="52249" priority="53181"/>
    <cfRule type="duplicateValues" dxfId="52248" priority="53180"/>
    <cfRule type="duplicateValues" dxfId="52247" priority="53179"/>
    <cfRule type="duplicateValues" dxfId="52246" priority="53178"/>
    <cfRule type="duplicateValues" dxfId="52245" priority="53177"/>
    <cfRule type="duplicateValues" dxfId="52244" priority="53176"/>
    <cfRule type="duplicateValues" dxfId="52243" priority="53175"/>
    <cfRule type="duplicateValues" dxfId="52242" priority="53174"/>
    <cfRule type="duplicateValues" dxfId="52241" priority="53173"/>
    <cfRule type="duplicateValues" dxfId="52240" priority="53172"/>
    <cfRule type="duplicateValues" dxfId="52239" priority="53171"/>
    <cfRule type="duplicateValues" dxfId="52238" priority="53170"/>
    <cfRule type="duplicateValues" dxfId="52237" priority="53169"/>
    <cfRule type="duplicateValues" dxfId="52236" priority="53168"/>
    <cfRule type="duplicateValues" dxfId="52235" priority="53167"/>
    <cfRule type="duplicateValues" dxfId="52234" priority="53166"/>
    <cfRule type="duplicateValues" dxfId="52233" priority="53165"/>
    <cfRule type="duplicateValues" dxfId="52232" priority="53164"/>
    <cfRule type="duplicateValues" dxfId="52231" priority="53163"/>
    <cfRule type="duplicateValues" dxfId="52230" priority="53162"/>
    <cfRule type="duplicateValues" dxfId="52229" priority="53161"/>
    <cfRule type="duplicateValues" dxfId="52228" priority="53160"/>
    <cfRule type="duplicateValues" dxfId="52227" priority="53159"/>
    <cfRule type="duplicateValues" dxfId="52226" priority="53158"/>
    <cfRule type="duplicateValues" dxfId="52225" priority="53157"/>
    <cfRule type="duplicateValues" dxfId="52224" priority="53156"/>
    <cfRule type="duplicateValues" dxfId="52223" priority="53202"/>
  </conditionalFormatting>
  <conditionalFormatting sqref="B61:B66">
    <cfRule type="duplicateValues" dxfId="52222" priority="53119"/>
    <cfRule type="duplicateValues" dxfId="52221" priority="53091"/>
    <cfRule type="duplicateValues" dxfId="52220" priority="53117"/>
    <cfRule type="duplicateValues" dxfId="52219" priority="53116"/>
    <cfRule type="duplicateValues" dxfId="52218" priority="53115"/>
    <cfRule type="duplicateValues" dxfId="52217" priority="53114"/>
    <cfRule type="duplicateValues" dxfId="52216" priority="53113"/>
    <cfRule type="duplicateValues" dxfId="52215" priority="53112"/>
    <cfRule type="duplicateValues" dxfId="52214" priority="53111"/>
    <cfRule type="duplicateValues" dxfId="52213" priority="53110"/>
    <cfRule type="duplicateValues" dxfId="52212" priority="53109"/>
    <cfRule type="duplicateValues" dxfId="52211" priority="53108"/>
    <cfRule type="duplicateValues" dxfId="52210" priority="53107"/>
    <cfRule type="duplicateValues" dxfId="52209" priority="53106"/>
    <cfRule type="duplicateValues" dxfId="52208" priority="53105"/>
    <cfRule type="duplicateValues" dxfId="52207" priority="53104"/>
    <cfRule type="duplicateValues" dxfId="52206" priority="53103"/>
    <cfRule type="duplicateValues" dxfId="52205" priority="53102"/>
    <cfRule type="duplicateValues" dxfId="52204" priority="53101"/>
    <cfRule type="duplicateValues" dxfId="52203" priority="53100"/>
    <cfRule type="duplicateValues" dxfId="52202" priority="53099"/>
    <cfRule type="duplicateValues" dxfId="52201" priority="53098"/>
    <cfRule type="duplicateValues" dxfId="52200" priority="53097"/>
    <cfRule type="duplicateValues" dxfId="52199" priority="53096"/>
    <cfRule type="duplicateValues" dxfId="52198" priority="53095"/>
    <cfRule type="duplicateValues" dxfId="52197" priority="53094"/>
    <cfRule type="duplicateValues" dxfId="52196" priority="53120"/>
    <cfRule type="duplicateValues" dxfId="52195" priority="53093"/>
    <cfRule type="duplicateValues" dxfId="52194" priority="53092"/>
    <cfRule type="duplicateValues" dxfId="52193" priority="53118"/>
  </conditionalFormatting>
  <conditionalFormatting sqref="B65 B62:B63">
    <cfRule type="duplicateValues" dxfId="52192" priority="53090"/>
    <cfRule type="duplicateValues" dxfId="52191" priority="53089"/>
    <cfRule type="duplicateValues" dxfId="52190" priority="53088"/>
    <cfRule type="duplicateValues" dxfId="52189" priority="53087"/>
    <cfRule type="duplicateValues" dxfId="52188" priority="53086"/>
    <cfRule type="duplicateValues" dxfId="52187" priority="53085"/>
    <cfRule type="duplicateValues" dxfId="52186" priority="53084"/>
    <cfRule type="duplicateValues" dxfId="52185" priority="53083"/>
    <cfRule type="duplicateValues" dxfId="52184" priority="53082"/>
    <cfRule type="duplicateValues" dxfId="52183" priority="53081"/>
    <cfRule type="duplicateValues" dxfId="52182" priority="53080"/>
    <cfRule type="duplicateValues" dxfId="52181" priority="53079"/>
    <cfRule type="duplicateValues" dxfId="52180" priority="53078"/>
    <cfRule type="duplicateValues" dxfId="52179" priority="53077"/>
    <cfRule type="duplicateValues" dxfId="52178" priority="53076"/>
    <cfRule type="duplicateValues" dxfId="52177" priority="53075"/>
    <cfRule type="duplicateValues" dxfId="52176" priority="53074"/>
    <cfRule type="duplicateValues" dxfId="52175" priority="53073"/>
    <cfRule type="duplicateValues" dxfId="52174" priority="53072"/>
  </conditionalFormatting>
  <conditionalFormatting sqref="B67:B82">
    <cfRule type="duplicateValues" dxfId="52173" priority="53028"/>
    <cfRule type="duplicateValues" dxfId="52172" priority="53036"/>
    <cfRule type="duplicateValues" dxfId="52171" priority="53022"/>
    <cfRule type="duplicateValues" dxfId="52170" priority="53023"/>
    <cfRule type="duplicateValues" dxfId="52169" priority="53024"/>
    <cfRule type="duplicateValues" dxfId="52168" priority="53025"/>
    <cfRule type="duplicateValues" dxfId="52167" priority="53027"/>
    <cfRule type="duplicateValues" dxfId="52166" priority="53029"/>
    <cfRule type="duplicateValues" dxfId="52165" priority="53020"/>
    <cfRule type="duplicateValues" dxfId="52164" priority="53019"/>
    <cfRule type="duplicateValues" dxfId="52163" priority="53018"/>
    <cfRule type="duplicateValues" dxfId="52162" priority="53017"/>
    <cfRule type="duplicateValues" dxfId="52161" priority="53016"/>
    <cfRule type="duplicateValues" dxfId="52160" priority="53015"/>
    <cfRule type="duplicateValues" dxfId="52159" priority="53014"/>
    <cfRule type="duplicateValues" dxfId="52158" priority="53013"/>
    <cfRule type="duplicateValues" dxfId="52157" priority="53012"/>
    <cfRule type="duplicateValues" dxfId="52156" priority="53011"/>
    <cfRule type="duplicateValues" dxfId="52155" priority="53010"/>
    <cfRule type="duplicateValues" dxfId="52154" priority="53009"/>
    <cfRule type="duplicateValues" dxfId="52153" priority="53026"/>
    <cfRule type="duplicateValues" dxfId="52152" priority="53008"/>
    <cfRule type="duplicateValues" dxfId="52151" priority="53007"/>
    <cfRule type="duplicateValues" dxfId="52150" priority="53030"/>
    <cfRule type="duplicateValues" dxfId="52149" priority="53031"/>
    <cfRule type="duplicateValues" dxfId="52148" priority="53032"/>
    <cfRule type="duplicateValues" dxfId="52147" priority="53033"/>
    <cfRule type="duplicateValues" dxfId="52146" priority="53034"/>
    <cfRule type="duplicateValues" dxfId="52145" priority="53035"/>
    <cfRule type="duplicateValues" dxfId="52144" priority="53021"/>
  </conditionalFormatting>
  <conditionalFormatting sqref="B78 B69:B72 B75:B76 B80:B81">
    <cfRule type="duplicateValues" dxfId="52143" priority="52998"/>
    <cfRule type="duplicateValues" dxfId="52142" priority="52988"/>
    <cfRule type="duplicateValues" dxfId="52141" priority="52989"/>
    <cfRule type="duplicateValues" dxfId="52140" priority="52990"/>
    <cfRule type="duplicateValues" dxfId="52139" priority="53006"/>
    <cfRule type="duplicateValues" dxfId="52138" priority="53005"/>
    <cfRule type="duplicateValues" dxfId="52137" priority="53004"/>
    <cfRule type="duplicateValues" dxfId="52136" priority="53003"/>
    <cfRule type="duplicateValues" dxfId="52135" priority="53002"/>
    <cfRule type="duplicateValues" dxfId="52134" priority="53001"/>
    <cfRule type="duplicateValues" dxfId="52133" priority="53000"/>
    <cfRule type="duplicateValues" dxfId="52132" priority="52999"/>
    <cfRule type="duplicateValues" dxfId="52131" priority="52991"/>
    <cfRule type="duplicateValues" dxfId="52130" priority="52992"/>
    <cfRule type="duplicateValues" dxfId="52129" priority="52993"/>
    <cfRule type="duplicateValues" dxfId="52128" priority="52994"/>
    <cfRule type="duplicateValues" dxfId="52127" priority="52995"/>
    <cfRule type="duplicateValues" dxfId="52126" priority="52996"/>
    <cfRule type="duplicateValues" dxfId="52125" priority="52997"/>
  </conditionalFormatting>
  <conditionalFormatting sqref="B83">
    <cfRule type="duplicateValues" dxfId="52124" priority="52966"/>
    <cfRule type="duplicateValues" dxfId="52123" priority="52973"/>
    <cfRule type="duplicateValues" dxfId="52122" priority="52960"/>
    <cfRule type="duplicateValues" dxfId="52121" priority="52961"/>
    <cfRule type="duplicateValues" dxfId="52120" priority="52962"/>
    <cfRule type="duplicateValues" dxfId="52119" priority="52963"/>
    <cfRule type="duplicateValues" dxfId="52118" priority="52964"/>
    <cfRule type="duplicateValues" dxfId="52117" priority="52965"/>
    <cfRule type="duplicateValues" dxfId="52116" priority="52970"/>
    <cfRule type="duplicateValues" dxfId="52115" priority="52958"/>
    <cfRule type="duplicateValues" dxfId="52114" priority="52972"/>
    <cfRule type="duplicateValues" dxfId="52113" priority="52969"/>
    <cfRule type="duplicateValues" dxfId="52112" priority="52968"/>
    <cfRule type="duplicateValues" dxfId="52111" priority="52967"/>
    <cfRule type="duplicateValues" dxfId="52110" priority="52987"/>
    <cfRule type="duplicateValues" dxfId="52109" priority="52986"/>
    <cfRule type="duplicateValues" dxfId="52108" priority="52985"/>
    <cfRule type="duplicateValues" dxfId="52107" priority="52984"/>
    <cfRule type="duplicateValues" dxfId="52106" priority="52983"/>
    <cfRule type="duplicateValues" dxfId="52105" priority="52982"/>
    <cfRule type="duplicateValues" dxfId="52104" priority="52981"/>
    <cfRule type="duplicateValues" dxfId="52103" priority="52980"/>
    <cfRule type="duplicateValues" dxfId="52102" priority="52979"/>
    <cfRule type="duplicateValues" dxfId="52101" priority="52978"/>
    <cfRule type="duplicateValues" dxfId="52100" priority="52971"/>
    <cfRule type="duplicateValues" dxfId="52099" priority="52977"/>
    <cfRule type="duplicateValues" dxfId="52098" priority="52976"/>
    <cfRule type="duplicateValues" dxfId="52097" priority="52975"/>
    <cfRule type="duplicateValues" dxfId="52096" priority="52974"/>
    <cfRule type="duplicateValues" dxfId="52095" priority="52959"/>
  </conditionalFormatting>
  <conditionalFormatting sqref="B84:B85">
    <cfRule type="duplicateValues" dxfId="52094" priority="52901"/>
    <cfRule type="duplicateValues" dxfId="52093" priority="52887"/>
    <cfRule type="duplicateValues" dxfId="52092" priority="52889"/>
    <cfRule type="duplicateValues" dxfId="52091" priority="52890"/>
    <cfRule type="duplicateValues" dxfId="52090" priority="52891"/>
    <cfRule type="duplicateValues" dxfId="52089" priority="52892"/>
    <cfRule type="duplicateValues" dxfId="52088" priority="52893"/>
    <cfRule type="duplicateValues" dxfId="52087" priority="52894"/>
    <cfRule type="duplicateValues" dxfId="52086" priority="52895"/>
    <cfRule type="duplicateValues" dxfId="52085" priority="52896"/>
    <cfRule type="duplicateValues" dxfId="52084" priority="52897"/>
    <cfRule type="duplicateValues" dxfId="52083" priority="52898"/>
    <cfRule type="duplicateValues" dxfId="52082" priority="52899"/>
    <cfRule type="duplicateValues" dxfId="52081" priority="52900"/>
    <cfRule type="duplicateValues" dxfId="52080" priority="52886"/>
    <cfRule type="duplicateValues" dxfId="52079" priority="52902"/>
    <cfRule type="duplicateValues" dxfId="52078" priority="52903"/>
    <cfRule type="duplicateValues" dxfId="52077" priority="52904"/>
    <cfRule type="duplicateValues" dxfId="52076" priority="52905"/>
    <cfRule type="duplicateValues" dxfId="52075" priority="52906"/>
    <cfRule type="duplicateValues" dxfId="52074" priority="52907"/>
    <cfRule type="duplicateValues" dxfId="52073" priority="52908"/>
    <cfRule type="duplicateValues" dxfId="52072" priority="52909"/>
    <cfRule type="duplicateValues" dxfId="52071" priority="52910"/>
    <cfRule type="duplicateValues" dxfId="52070" priority="52911"/>
    <cfRule type="duplicateValues" dxfId="52069" priority="52912"/>
    <cfRule type="duplicateValues" dxfId="52068" priority="52913"/>
    <cfRule type="duplicateValues" dxfId="52067" priority="52914"/>
    <cfRule type="duplicateValues" dxfId="52066" priority="52915"/>
    <cfRule type="duplicateValues" dxfId="52065" priority="52916"/>
    <cfRule type="duplicateValues" dxfId="52064" priority="52917"/>
    <cfRule type="duplicateValues" dxfId="52063" priority="52918"/>
    <cfRule type="duplicateValues" dxfId="52062" priority="52885"/>
    <cfRule type="duplicateValues" dxfId="52061" priority="52884"/>
    <cfRule type="duplicateValues" dxfId="52060" priority="52883"/>
    <cfRule type="duplicateValues" dxfId="52059" priority="52882"/>
    <cfRule type="duplicateValues" dxfId="52058" priority="52881"/>
    <cfRule type="duplicateValues" dxfId="52057" priority="52880"/>
    <cfRule type="duplicateValues" dxfId="52056" priority="52879"/>
    <cfRule type="duplicateValues" dxfId="52055" priority="52878"/>
    <cfRule type="duplicateValues" dxfId="52054" priority="52877"/>
    <cfRule type="duplicateValues" dxfId="52053" priority="52876"/>
    <cfRule type="duplicateValues" dxfId="52052" priority="52875"/>
    <cfRule type="duplicateValues" dxfId="52051" priority="52874"/>
    <cfRule type="duplicateValues" dxfId="52050" priority="52873"/>
    <cfRule type="duplicateValues" dxfId="52049" priority="52872"/>
    <cfRule type="duplicateValues" dxfId="52048" priority="52871"/>
    <cfRule type="duplicateValues" dxfId="52047" priority="52870"/>
    <cfRule type="duplicateValues" dxfId="52046" priority="52888"/>
  </conditionalFormatting>
  <conditionalFormatting sqref="B86">
    <cfRule type="duplicateValues" dxfId="52045" priority="52860"/>
    <cfRule type="duplicateValues" dxfId="52044" priority="52862"/>
    <cfRule type="duplicateValues" dxfId="52043" priority="52859"/>
    <cfRule type="duplicateValues" dxfId="52042" priority="52858"/>
    <cfRule type="duplicateValues" dxfId="52041" priority="52856"/>
    <cfRule type="duplicateValues" dxfId="52040" priority="52854"/>
    <cfRule type="duplicateValues" dxfId="52039" priority="52853"/>
    <cfRule type="duplicateValues" dxfId="52038" priority="52852"/>
    <cfRule type="duplicateValues" dxfId="52037" priority="52851"/>
    <cfRule type="duplicateValues" dxfId="52036" priority="52850"/>
    <cfRule type="duplicateValues" dxfId="52035" priority="52849"/>
    <cfRule type="duplicateValues" dxfId="52034" priority="52848"/>
    <cfRule type="duplicateValues" dxfId="52033" priority="52847"/>
    <cfRule type="duplicateValues" dxfId="52032" priority="52846"/>
    <cfRule type="duplicateValues" dxfId="52031" priority="52845"/>
    <cfRule type="duplicateValues" dxfId="52030" priority="52844"/>
    <cfRule type="duplicateValues" dxfId="52029" priority="52843"/>
    <cfRule type="duplicateValues" dxfId="52028" priority="52842"/>
    <cfRule type="duplicateValues" dxfId="52027" priority="52841"/>
    <cfRule type="duplicateValues" dxfId="52026" priority="52840"/>
    <cfRule type="duplicateValues" dxfId="52025" priority="52839"/>
    <cfRule type="duplicateValues" dxfId="52024" priority="52838"/>
    <cfRule type="duplicateValues" dxfId="52023" priority="52837"/>
    <cfRule type="duplicateValues" dxfId="52022" priority="52836"/>
    <cfRule type="duplicateValues" dxfId="52021" priority="52835"/>
    <cfRule type="duplicateValues" dxfId="52020" priority="52834"/>
    <cfRule type="duplicateValues" dxfId="52019" priority="52833"/>
    <cfRule type="duplicateValues" dxfId="52018" priority="52832"/>
    <cfRule type="duplicateValues" dxfId="52017" priority="52831"/>
    <cfRule type="duplicateValues" dxfId="52016" priority="52830"/>
    <cfRule type="duplicateValues" dxfId="52015" priority="52829"/>
    <cfRule type="duplicateValues" dxfId="52014" priority="52828"/>
    <cfRule type="duplicateValues" dxfId="52013" priority="52827"/>
    <cfRule type="duplicateValues" dxfId="52012" priority="52826"/>
    <cfRule type="duplicateValues" dxfId="52011" priority="52825"/>
    <cfRule type="duplicateValues" dxfId="52010" priority="52824"/>
    <cfRule type="duplicateValues" dxfId="52009" priority="52823"/>
    <cfRule type="duplicateValues" dxfId="52008" priority="52822"/>
    <cfRule type="duplicateValues" dxfId="52007" priority="52821"/>
    <cfRule type="duplicateValues" dxfId="52006" priority="52820"/>
    <cfRule type="duplicateValues" dxfId="52005" priority="52819"/>
    <cfRule type="duplicateValues" dxfId="52004" priority="52818"/>
    <cfRule type="duplicateValues" dxfId="52003" priority="52817"/>
    <cfRule type="duplicateValues" dxfId="52002" priority="52816"/>
    <cfRule type="duplicateValues" dxfId="52001" priority="52815"/>
    <cfRule type="duplicateValues" dxfId="52000" priority="52814"/>
    <cfRule type="duplicateValues" dxfId="51999" priority="52855"/>
    <cfRule type="duplicateValues" dxfId="51998" priority="52857"/>
    <cfRule type="duplicateValues" dxfId="51997" priority="52861"/>
  </conditionalFormatting>
  <conditionalFormatting sqref="B87:B88">
    <cfRule type="duplicateValues" dxfId="51996" priority="52788"/>
    <cfRule type="duplicateValues" dxfId="51995" priority="52806"/>
    <cfRule type="duplicateValues" dxfId="51994" priority="52772"/>
    <cfRule type="duplicateValues" dxfId="51993" priority="52771"/>
    <cfRule type="duplicateValues" dxfId="51992" priority="52785"/>
    <cfRule type="duplicateValues" dxfId="51991" priority="52770"/>
    <cfRule type="duplicateValues" dxfId="51990" priority="52775"/>
    <cfRule type="duplicateValues" dxfId="51989" priority="52769"/>
    <cfRule type="duplicateValues" dxfId="51988" priority="52768"/>
    <cfRule type="duplicateValues" dxfId="51987" priority="52767"/>
    <cfRule type="duplicateValues" dxfId="51986" priority="52766"/>
    <cfRule type="duplicateValues" dxfId="51985" priority="52765"/>
    <cfRule type="duplicateValues" dxfId="51984" priority="52764"/>
    <cfRule type="duplicateValues" dxfId="51983" priority="52763"/>
    <cfRule type="duplicateValues" dxfId="51982" priority="52762"/>
    <cfRule type="duplicateValues" dxfId="51981" priority="52761"/>
    <cfRule type="duplicateValues" dxfId="51980" priority="52760"/>
    <cfRule type="duplicateValues" dxfId="51979" priority="52759"/>
    <cfRule type="duplicateValues" dxfId="51978" priority="52758"/>
    <cfRule type="duplicateValues" dxfId="51977" priority="52776"/>
    <cfRule type="duplicateValues" dxfId="51976" priority="52789"/>
    <cfRule type="duplicateValues" dxfId="51975" priority="52784"/>
    <cfRule type="duplicateValues" dxfId="51974" priority="52783"/>
    <cfRule type="duplicateValues" dxfId="51973" priority="52790"/>
    <cfRule type="duplicateValues" dxfId="51972" priority="52787"/>
    <cfRule type="duplicateValues" dxfId="51971" priority="52791"/>
    <cfRule type="duplicateValues" dxfId="51970" priority="52786"/>
    <cfRule type="duplicateValues" dxfId="51969" priority="52792"/>
    <cfRule type="duplicateValues" dxfId="51968" priority="52793"/>
    <cfRule type="duplicateValues" dxfId="51967" priority="52782"/>
    <cfRule type="duplicateValues" dxfId="51966" priority="52781"/>
    <cfRule type="duplicateValues" dxfId="51965" priority="52780"/>
    <cfRule type="duplicateValues" dxfId="51964" priority="52779"/>
    <cfRule type="duplicateValues" dxfId="51963" priority="52778"/>
    <cfRule type="duplicateValues" dxfId="51962" priority="52777"/>
    <cfRule type="duplicateValues" dxfId="51961" priority="52794"/>
    <cfRule type="duplicateValues" dxfId="51960" priority="52795"/>
    <cfRule type="duplicateValues" dxfId="51959" priority="52796"/>
    <cfRule type="duplicateValues" dxfId="51958" priority="52797"/>
    <cfRule type="duplicateValues" dxfId="51957" priority="52798"/>
    <cfRule type="duplicateValues" dxfId="51956" priority="52799"/>
    <cfRule type="duplicateValues" dxfId="51955" priority="52774"/>
    <cfRule type="duplicateValues" dxfId="51954" priority="52800"/>
    <cfRule type="duplicateValues" dxfId="51953" priority="52801"/>
    <cfRule type="duplicateValues" dxfId="51952" priority="52802"/>
    <cfRule type="duplicateValues" dxfId="51951" priority="52803"/>
    <cfRule type="duplicateValues" dxfId="51950" priority="52804"/>
    <cfRule type="duplicateValues" dxfId="51949" priority="52805"/>
    <cfRule type="duplicateValues" dxfId="51948" priority="52773"/>
  </conditionalFormatting>
  <conditionalFormatting sqref="B89:B91">
    <cfRule type="duplicateValues" dxfId="51947" priority="52749"/>
    <cfRule type="duplicateValues" dxfId="51946" priority="52743"/>
    <cfRule type="duplicateValues" dxfId="51945" priority="52721"/>
    <cfRule type="duplicateValues" dxfId="51944" priority="52722"/>
    <cfRule type="duplicateValues" dxfId="51943" priority="52723"/>
    <cfRule type="duplicateValues" dxfId="51942" priority="52724"/>
    <cfRule type="duplicateValues" dxfId="51941" priority="52725"/>
    <cfRule type="duplicateValues" dxfId="51940" priority="52726"/>
    <cfRule type="duplicateValues" dxfId="51939" priority="52727"/>
    <cfRule type="duplicateValues" dxfId="51938" priority="52728"/>
    <cfRule type="duplicateValues" dxfId="51937" priority="52729"/>
    <cfRule type="duplicateValues" dxfId="51936" priority="52730"/>
    <cfRule type="duplicateValues" dxfId="51935" priority="52731"/>
    <cfRule type="duplicateValues" dxfId="51934" priority="52732"/>
    <cfRule type="duplicateValues" dxfId="51933" priority="52733"/>
    <cfRule type="duplicateValues" dxfId="51932" priority="52734"/>
    <cfRule type="duplicateValues" dxfId="51931" priority="52735"/>
    <cfRule type="duplicateValues" dxfId="51930" priority="52736"/>
    <cfRule type="duplicateValues" dxfId="51929" priority="52737"/>
    <cfRule type="duplicateValues" dxfId="51928" priority="52738"/>
    <cfRule type="duplicateValues" dxfId="51927" priority="52739"/>
    <cfRule type="duplicateValues" dxfId="51926" priority="52740"/>
    <cfRule type="duplicateValues" dxfId="51925" priority="52741"/>
    <cfRule type="duplicateValues" dxfId="51924" priority="52742"/>
    <cfRule type="duplicateValues" dxfId="51923" priority="52744"/>
    <cfRule type="duplicateValues" dxfId="51922" priority="52745"/>
    <cfRule type="duplicateValues" dxfId="51921" priority="52750"/>
    <cfRule type="duplicateValues" dxfId="51920" priority="52746"/>
    <cfRule type="duplicateValues" dxfId="51919" priority="52747"/>
    <cfRule type="duplicateValues" dxfId="51918" priority="52748"/>
  </conditionalFormatting>
  <conditionalFormatting sqref="B90:B91">
    <cfRule type="duplicateValues" dxfId="51917" priority="52704"/>
    <cfRule type="duplicateValues" dxfId="51916" priority="52706"/>
    <cfRule type="duplicateValues" dxfId="51915" priority="52707"/>
    <cfRule type="duplicateValues" dxfId="51914" priority="52708"/>
    <cfRule type="duplicateValues" dxfId="51913" priority="52709"/>
    <cfRule type="duplicateValues" dxfId="51912" priority="52710"/>
    <cfRule type="duplicateValues" dxfId="51911" priority="52711"/>
    <cfRule type="duplicateValues" dxfId="51910" priority="52712"/>
    <cfRule type="duplicateValues" dxfId="51909" priority="52713"/>
    <cfRule type="duplicateValues" dxfId="51908" priority="52714"/>
    <cfRule type="duplicateValues" dxfId="51907" priority="52715"/>
    <cfRule type="duplicateValues" dxfId="51906" priority="52720"/>
    <cfRule type="duplicateValues" dxfId="51905" priority="52716"/>
    <cfRule type="duplicateValues" dxfId="51904" priority="52717"/>
    <cfRule type="duplicateValues" dxfId="51903" priority="52718"/>
    <cfRule type="duplicateValues" dxfId="51902" priority="52719"/>
    <cfRule type="duplicateValues" dxfId="51901" priority="52705"/>
    <cfRule type="duplicateValues" dxfId="51900" priority="52702"/>
    <cfRule type="duplicateValues" dxfId="51899" priority="52703"/>
  </conditionalFormatting>
  <conditionalFormatting sqref="B92 B95:B98 B100">
    <cfRule type="duplicateValues" dxfId="51898" priority="52647"/>
    <cfRule type="duplicateValues" dxfId="51897" priority="52646"/>
    <cfRule type="duplicateValues" dxfId="51896" priority="52648"/>
    <cfRule type="duplicateValues" dxfId="51895" priority="52649"/>
    <cfRule type="duplicateValues" dxfId="51894" priority="52650"/>
    <cfRule type="duplicateValues" dxfId="51893" priority="52651"/>
    <cfRule type="duplicateValues" dxfId="51892" priority="52652"/>
    <cfRule type="duplicateValues" dxfId="51891" priority="52653"/>
    <cfRule type="duplicateValues" dxfId="51890" priority="52654"/>
    <cfRule type="duplicateValues" dxfId="51889" priority="52655"/>
    <cfRule type="duplicateValues" dxfId="51888" priority="52656"/>
    <cfRule type="duplicateValues" dxfId="51887" priority="52657"/>
    <cfRule type="duplicateValues" dxfId="51886" priority="52658"/>
    <cfRule type="duplicateValues" dxfId="51885" priority="52659"/>
    <cfRule type="duplicateValues" dxfId="51884" priority="52660"/>
    <cfRule type="duplicateValues" dxfId="51883" priority="52661"/>
    <cfRule type="duplicateValues" dxfId="51882" priority="52662"/>
    <cfRule type="duplicateValues" dxfId="51881" priority="52663"/>
    <cfRule type="duplicateValues" dxfId="51880" priority="52664"/>
  </conditionalFormatting>
  <conditionalFormatting sqref="B92:B100">
    <cfRule type="duplicateValues" dxfId="51879" priority="52669"/>
    <cfRule type="duplicateValues" dxfId="51878" priority="52675"/>
    <cfRule type="duplicateValues" dxfId="51877" priority="52673"/>
    <cfRule type="duplicateValues" dxfId="51876" priority="52672"/>
    <cfRule type="duplicateValues" dxfId="51875" priority="52671"/>
    <cfRule type="duplicateValues" dxfId="51874" priority="52670"/>
    <cfRule type="duplicateValues" dxfId="51873" priority="52678"/>
    <cfRule type="duplicateValues" dxfId="51872" priority="52668"/>
    <cfRule type="duplicateValues" dxfId="51871" priority="52667"/>
    <cfRule type="duplicateValues" dxfId="51870" priority="52666"/>
    <cfRule type="duplicateValues" dxfId="51869" priority="52665"/>
    <cfRule type="duplicateValues" dxfId="51868" priority="52679"/>
    <cfRule type="duplicateValues" dxfId="51867" priority="52680"/>
    <cfRule type="duplicateValues" dxfId="51866" priority="52681"/>
    <cfRule type="duplicateValues" dxfId="51865" priority="52682"/>
    <cfRule type="duplicateValues" dxfId="51864" priority="52683"/>
    <cfRule type="duplicateValues" dxfId="51863" priority="52684"/>
    <cfRule type="duplicateValues" dxfId="51862" priority="52685"/>
    <cfRule type="duplicateValues" dxfId="51861" priority="52686"/>
    <cfRule type="duplicateValues" dxfId="51860" priority="52687"/>
    <cfRule type="duplicateValues" dxfId="51859" priority="52688"/>
    <cfRule type="duplicateValues" dxfId="51858" priority="52689"/>
    <cfRule type="duplicateValues" dxfId="51857" priority="52690"/>
    <cfRule type="duplicateValues" dxfId="51856" priority="52691"/>
    <cfRule type="duplicateValues" dxfId="51855" priority="52692"/>
    <cfRule type="duplicateValues" dxfId="51854" priority="52693"/>
    <cfRule type="duplicateValues" dxfId="51853" priority="52694"/>
    <cfRule type="duplicateValues" dxfId="51852" priority="52677"/>
    <cfRule type="duplicateValues" dxfId="51851" priority="52676"/>
    <cfRule type="duplicateValues" dxfId="51850" priority="52674"/>
  </conditionalFormatting>
  <conditionalFormatting sqref="B101:B102">
    <cfRule type="duplicateValues" dxfId="51849" priority="52622"/>
    <cfRule type="duplicateValues" dxfId="51848" priority="52620"/>
    <cfRule type="duplicateValues" dxfId="51847" priority="52615"/>
    <cfRule type="duplicateValues" dxfId="51846" priority="52621"/>
    <cfRule type="duplicateValues" dxfId="51845" priority="52623"/>
    <cfRule type="duplicateValues" dxfId="51844" priority="52624"/>
    <cfRule type="duplicateValues" dxfId="51843" priority="52625"/>
    <cfRule type="duplicateValues" dxfId="51842" priority="52626"/>
    <cfRule type="duplicateValues" dxfId="51841" priority="52627"/>
    <cfRule type="duplicateValues" dxfId="51840" priority="52628"/>
    <cfRule type="duplicateValues" dxfId="51839" priority="52629"/>
    <cfRule type="duplicateValues" dxfId="51838" priority="52630"/>
    <cfRule type="duplicateValues" dxfId="51837" priority="52631"/>
    <cfRule type="duplicateValues" dxfId="51836" priority="52632"/>
    <cfRule type="duplicateValues" dxfId="51835" priority="52633"/>
    <cfRule type="duplicateValues" dxfId="51834" priority="52634"/>
    <cfRule type="duplicateValues" dxfId="51833" priority="52612"/>
    <cfRule type="duplicateValues" dxfId="51832" priority="52611"/>
    <cfRule type="duplicateValues" dxfId="51831" priority="52610"/>
    <cfRule type="duplicateValues" dxfId="51830" priority="52609"/>
    <cfRule type="duplicateValues" dxfId="51829" priority="52616"/>
    <cfRule type="duplicateValues" dxfId="51828" priority="52617"/>
    <cfRule type="duplicateValues" dxfId="51827" priority="52618"/>
    <cfRule type="duplicateValues" dxfId="51826" priority="52638"/>
    <cfRule type="duplicateValues" dxfId="51825" priority="52619"/>
    <cfRule type="duplicateValues" dxfId="51824" priority="52613"/>
    <cfRule type="duplicateValues" dxfId="51823" priority="52637"/>
    <cfRule type="duplicateValues" dxfId="51822" priority="52636"/>
    <cfRule type="duplicateValues" dxfId="51821" priority="52635"/>
    <cfRule type="duplicateValues" dxfId="51820" priority="52614"/>
  </conditionalFormatting>
  <conditionalFormatting sqref="B102">
    <cfRule type="duplicateValues" dxfId="51819" priority="52598"/>
    <cfRule type="duplicateValues" dxfId="51818" priority="52601"/>
    <cfRule type="duplicateValues" dxfId="51817" priority="52602"/>
    <cfRule type="duplicateValues" dxfId="51816" priority="52604"/>
    <cfRule type="duplicateValues" dxfId="51815" priority="52599"/>
    <cfRule type="duplicateValues" dxfId="51814" priority="52600"/>
    <cfRule type="duplicateValues" dxfId="51813" priority="52605"/>
    <cfRule type="duplicateValues" dxfId="51812" priority="52590"/>
    <cfRule type="duplicateValues" dxfId="51811" priority="52592"/>
    <cfRule type="duplicateValues" dxfId="51810" priority="52591"/>
    <cfRule type="duplicateValues" dxfId="51809" priority="52594"/>
    <cfRule type="duplicateValues" dxfId="51808" priority="52595"/>
    <cfRule type="duplicateValues" dxfId="51807" priority="52596"/>
    <cfRule type="duplicateValues" dxfId="51806" priority="52597"/>
    <cfRule type="duplicateValues" dxfId="51805" priority="52606"/>
    <cfRule type="duplicateValues" dxfId="51804" priority="52607"/>
    <cfRule type="duplicateValues" dxfId="51803" priority="52608"/>
    <cfRule type="duplicateValues" dxfId="51802" priority="52593"/>
    <cfRule type="duplicateValues" dxfId="51801" priority="52603"/>
  </conditionalFormatting>
  <conditionalFormatting sqref="B103:B104 B107:B110 B112:B114">
    <cfRule type="duplicateValues" dxfId="51800" priority="52546"/>
    <cfRule type="duplicateValues" dxfId="51799" priority="52544"/>
    <cfRule type="duplicateValues" dxfId="51798" priority="52547"/>
    <cfRule type="duplicateValues" dxfId="51797" priority="52548"/>
    <cfRule type="duplicateValues" dxfId="51796" priority="52549"/>
    <cfRule type="duplicateValues" dxfId="51795" priority="52550"/>
    <cfRule type="duplicateValues" dxfId="51794" priority="52551"/>
    <cfRule type="duplicateValues" dxfId="51793" priority="52552"/>
    <cfRule type="duplicateValues" dxfId="51792" priority="52543"/>
    <cfRule type="duplicateValues" dxfId="51791" priority="52542"/>
    <cfRule type="duplicateValues" dxfId="51790" priority="52541"/>
    <cfRule type="duplicateValues" dxfId="51789" priority="52540"/>
    <cfRule type="duplicateValues" dxfId="51788" priority="52539"/>
    <cfRule type="duplicateValues" dxfId="51787" priority="52538"/>
    <cfRule type="duplicateValues" dxfId="51786" priority="52537"/>
    <cfRule type="duplicateValues" dxfId="51785" priority="52536"/>
    <cfRule type="duplicateValues" dxfId="51784" priority="52535"/>
    <cfRule type="duplicateValues" dxfId="51783" priority="52534"/>
    <cfRule type="duplicateValues" dxfId="51782" priority="52545"/>
  </conditionalFormatting>
  <conditionalFormatting sqref="B103:B115">
    <cfRule type="duplicateValues" dxfId="51781" priority="52562"/>
    <cfRule type="duplicateValues" dxfId="51780" priority="52563"/>
    <cfRule type="duplicateValues" dxfId="51779" priority="52567"/>
    <cfRule type="duplicateValues" dxfId="51778" priority="52553"/>
    <cfRule type="duplicateValues" dxfId="51777" priority="52554"/>
    <cfRule type="duplicateValues" dxfId="51776" priority="52555"/>
    <cfRule type="duplicateValues" dxfId="51775" priority="52556"/>
    <cfRule type="duplicateValues" dxfId="51774" priority="52557"/>
    <cfRule type="duplicateValues" dxfId="51773" priority="52558"/>
    <cfRule type="duplicateValues" dxfId="51772" priority="52559"/>
    <cfRule type="duplicateValues" dxfId="51771" priority="52582"/>
    <cfRule type="duplicateValues" dxfId="51770" priority="52581"/>
    <cfRule type="duplicateValues" dxfId="51769" priority="52580"/>
    <cfRule type="duplicateValues" dxfId="51768" priority="52579"/>
    <cfRule type="duplicateValues" dxfId="51767" priority="52578"/>
    <cfRule type="duplicateValues" dxfId="51766" priority="52577"/>
    <cfRule type="duplicateValues" dxfId="51765" priority="52576"/>
    <cfRule type="duplicateValues" dxfId="51764" priority="52575"/>
    <cfRule type="duplicateValues" dxfId="51763" priority="52574"/>
    <cfRule type="duplicateValues" dxfId="51762" priority="52573"/>
    <cfRule type="duplicateValues" dxfId="51761" priority="52572"/>
    <cfRule type="duplicateValues" dxfId="51760" priority="52571"/>
    <cfRule type="duplicateValues" dxfId="51759" priority="52570"/>
    <cfRule type="duplicateValues" dxfId="51758" priority="52569"/>
    <cfRule type="duplicateValues" dxfId="51757" priority="52568"/>
    <cfRule type="duplicateValues" dxfId="51756" priority="52560"/>
    <cfRule type="duplicateValues" dxfId="51755" priority="52566"/>
    <cfRule type="duplicateValues" dxfId="51754" priority="52565"/>
    <cfRule type="duplicateValues" dxfId="51753" priority="52564"/>
    <cfRule type="duplicateValues" dxfId="51752" priority="52561"/>
  </conditionalFormatting>
  <conditionalFormatting sqref="B116">
    <cfRule type="duplicateValues" dxfId="51751" priority="52488"/>
    <cfRule type="duplicateValues" dxfId="51750" priority="52495"/>
    <cfRule type="duplicateValues" dxfId="51749" priority="52481"/>
    <cfRule type="duplicateValues" dxfId="51748" priority="52508"/>
    <cfRule type="duplicateValues" dxfId="51747" priority="52482"/>
    <cfRule type="duplicateValues" dxfId="51746" priority="52507"/>
    <cfRule type="duplicateValues" dxfId="51745" priority="52483"/>
    <cfRule type="duplicateValues" dxfId="51744" priority="52484"/>
    <cfRule type="duplicateValues" dxfId="51743" priority="52485"/>
    <cfRule type="duplicateValues" dxfId="51742" priority="52480"/>
    <cfRule type="duplicateValues" dxfId="51741" priority="52479"/>
    <cfRule type="duplicateValues" dxfId="51740" priority="52486"/>
    <cfRule type="duplicateValues" dxfId="51739" priority="52509"/>
    <cfRule type="duplicateValues" dxfId="51738" priority="52510"/>
    <cfRule type="duplicateValues" dxfId="51737" priority="52511"/>
    <cfRule type="duplicateValues" dxfId="51736" priority="52512"/>
    <cfRule type="duplicateValues" dxfId="51735" priority="52513"/>
    <cfRule type="duplicateValues" dxfId="51734" priority="52514"/>
    <cfRule type="duplicateValues" dxfId="51733" priority="52515"/>
    <cfRule type="duplicateValues" dxfId="51732" priority="52516"/>
    <cfRule type="duplicateValues" dxfId="51731" priority="52517"/>
    <cfRule type="duplicateValues" dxfId="51730" priority="52518"/>
    <cfRule type="duplicateValues" dxfId="51729" priority="52519"/>
    <cfRule type="duplicateValues" dxfId="51728" priority="52520"/>
    <cfRule type="duplicateValues" dxfId="51727" priority="52521"/>
    <cfRule type="duplicateValues" dxfId="51726" priority="52522"/>
    <cfRule type="duplicateValues" dxfId="51725" priority="52523"/>
    <cfRule type="duplicateValues" dxfId="51724" priority="52478"/>
    <cfRule type="duplicateValues" dxfId="51723" priority="52524"/>
    <cfRule type="duplicateValues" dxfId="51722" priority="52525"/>
    <cfRule type="duplicateValues" dxfId="51721" priority="52526"/>
    <cfRule type="duplicateValues" dxfId="51720" priority="52505"/>
    <cfRule type="duplicateValues" dxfId="51719" priority="52504"/>
    <cfRule type="duplicateValues" dxfId="51718" priority="52503"/>
    <cfRule type="duplicateValues" dxfId="51717" priority="52502"/>
    <cfRule type="duplicateValues" dxfId="51716" priority="52501"/>
    <cfRule type="duplicateValues" dxfId="51715" priority="52500"/>
    <cfRule type="duplicateValues" dxfId="51714" priority="52499"/>
    <cfRule type="duplicateValues" dxfId="51713" priority="52489"/>
    <cfRule type="duplicateValues" dxfId="51712" priority="52490"/>
    <cfRule type="duplicateValues" dxfId="51711" priority="52491"/>
    <cfRule type="duplicateValues" dxfId="51710" priority="52492"/>
    <cfRule type="duplicateValues" dxfId="51709" priority="52493"/>
    <cfRule type="duplicateValues" dxfId="51708" priority="52494"/>
    <cfRule type="duplicateValues" dxfId="51707" priority="52498"/>
    <cfRule type="duplicateValues" dxfId="51706" priority="52497"/>
    <cfRule type="duplicateValues" dxfId="51705" priority="52496"/>
    <cfRule type="duplicateValues" dxfId="51704" priority="52487"/>
    <cfRule type="duplicateValues" dxfId="51703" priority="52506"/>
  </conditionalFormatting>
  <conditionalFormatting sqref="B117">
    <cfRule type="duplicateValues" dxfId="51702" priority="52442"/>
    <cfRule type="duplicateValues" dxfId="51701" priority="52452"/>
    <cfRule type="duplicateValues" dxfId="51700" priority="52430"/>
    <cfRule type="duplicateValues" dxfId="51699" priority="52429"/>
    <cfRule type="duplicateValues" dxfId="51698" priority="52428"/>
    <cfRule type="duplicateValues" dxfId="51697" priority="52427"/>
    <cfRule type="duplicateValues" dxfId="51696" priority="52426"/>
    <cfRule type="duplicateValues" dxfId="51695" priority="52425"/>
    <cfRule type="duplicateValues" dxfId="51694" priority="52424"/>
    <cfRule type="duplicateValues" dxfId="51693" priority="52423"/>
    <cfRule type="duplicateValues" dxfId="51692" priority="52422"/>
    <cfRule type="duplicateValues" dxfId="51691" priority="52441"/>
    <cfRule type="duplicateValues" dxfId="51690" priority="52458"/>
    <cfRule type="duplicateValues" dxfId="51689" priority="52459"/>
    <cfRule type="duplicateValues" dxfId="51688" priority="52457"/>
    <cfRule type="duplicateValues" dxfId="51687" priority="52456"/>
    <cfRule type="duplicateValues" dxfId="51686" priority="52455"/>
    <cfRule type="duplicateValues" dxfId="51685" priority="52454"/>
    <cfRule type="duplicateValues" dxfId="51684" priority="52453"/>
    <cfRule type="duplicateValues" dxfId="51683" priority="52461"/>
    <cfRule type="duplicateValues" dxfId="51682" priority="52462"/>
    <cfRule type="duplicateValues" dxfId="51681" priority="52463"/>
    <cfRule type="duplicateValues" dxfId="51680" priority="52464"/>
    <cfRule type="duplicateValues" dxfId="51679" priority="52465"/>
    <cfRule type="duplicateValues" dxfId="51678" priority="52466"/>
    <cfRule type="duplicateValues" dxfId="51677" priority="52432"/>
    <cfRule type="duplicateValues" dxfId="51676" priority="52433"/>
    <cfRule type="duplicateValues" dxfId="51675" priority="52434"/>
    <cfRule type="duplicateValues" dxfId="51674" priority="52435"/>
    <cfRule type="duplicateValues" dxfId="51673" priority="52436"/>
    <cfRule type="duplicateValues" dxfId="51672" priority="52437"/>
    <cfRule type="duplicateValues" dxfId="51671" priority="52438"/>
    <cfRule type="duplicateValues" dxfId="51670" priority="52439"/>
    <cfRule type="duplicateValues" dxfId="51669" priority="52440"/>
    <cfRule type="duplicateValues" dxfId="51668" priority="52460"/>
    <cfRule type="duplicateValues" dxfId="51667" priority="52443"/>
    <cfRule type="duplicateValues" dxfId="51666" priority="52467"/>
    <cfRule type="duplicateValues" dxfId="51665" priority="52468"/>
    <cfRule type="duplicateValues" dxfId="51664" priority="52469"/>
    <cfRule type="duplicateValues" dxfId="51663" priority="52470"/>
    <cfRule type="duplicateValues" dxfId="51662" priority="52444"/>
    <cfRule type="duplicateValues" dxfId="51661" priority="52445"/>
    <cfRule type="duplicateValues" dxfId="51660" priority="52446"/>
    <cfRule type="duplicateValues" dxfId="51659" priority="52447"/>
    <cfRule type="duplicateValues" dxfId="51658" priority="52448"/>
    <cfRule type="duplicateValues" dxfId="51657" priority="52449"/>
    <cfRule type="duplicateValues" dxfId="51656" priority="52450"/>
    <cfRule type="duplicateValues" dxfId="51655" priority="52451"/>
    <cfRule type="duplicateValues" dxfId="51654" priority="52431"/>
  </conditionalFormatting>
  <conditionalFormatting sqref="B118:B121 B123:B124">
    <cfRule type="duplicateValues" dxfId="51653" priority="52366"/>
    <cfRule type="duplicateValues" dxfId="51652" priority="52367"/>
    <cfRule type="duplicateValues" dxfId="51651" priority="52368"/>
    <cfRule type="duplicateValues" dxfId="51650" priority="52369"/>
    <cfRule type="duplicateValues" dxfId="51649" priority="52383"/>
    <cfRule type="duplicateValues" dxfId="51648" priority="52382"/>
    <cfRule type="duplicateValues" dxfId="51647" priority="52381"/>
    <cfRule type="duplicateValues" dxfId="51646" priority="52380"/>
    <cfRule type="duplicateValues" dxfId="51645" priority="52379"/>
    <cfRule type="duplicateValues" dxfId="51644" priority="52378"/>
    <cfRule type="duplicateValues" dxfId="51643" priority="52377"/>
    <cfRule type="duplicateValues" dxfId="51642" priority="52376"/>
    <cfRule type="duplicateValues" dxfId="51641" priority="52375"/>
    <cfRule type="duplicateValues" dxfId="51640" priority="52374"/>
    <cfRule type="duplicateValues" dxfId="51639" priority="52373"/>
    <cfRule type="duplicateValues" dxfId="51638" priority="52372"/>
    <cfRule type="duplicateValues" dxfId="51637" priority="52371"/>
    <cfRule type="duplicateValues" dxfId="51636" priority="52384"/>
    <cfRule type="duplicateValues" dxfId="51635" priority="52370"/>
  </conditionalFormatting>
  <conditionalFormatting sqref="B118:B124">
    <cfRule type="duplicateValues" dxfId="51634" priority="52406"/>
    <cfRule type="duplicateValues" dxfId="51633" priority="52414"/>
    <cfRule type="duplicateValues" dxfId="51632" priority="52407"/>
    <cfRule type="duplicateValues" dxfId="51631" priority="52403"/>
    <cfRule type="duplicateValues" dxfId="51630" priority="52408"/>
    <cfRule type="duplicateValues" dxfId="51629" priority="52409"/>
    <cfRule type="duplicateValues" dxfId="51628" priority="52410"/>
    <cfRule type="duplicateValues" dxfId="51627" priority="52411"/>
    <cfRule type="duplicateValues" dxfId="51626" priority="52412"/>
    <cfRule type="duplicateValues" dxfId="51625" priority="52402"/>
    <cfRule type="duplicateValues" dxfId="51624" priority="52401"/>
    <cfRule type="duplicateValues" dxfId="51623" priority="52400"/>
    <cfRule type="duplicateValues" dxfId="51622" priority="52399"/>
    <cfRule type="duplicateValues" dxfId="51621" priority="52398"/>
    <cfRule type="duplicateValues" dxfId="51620" priority="52397"/>
    <cfRule type="duplicateValues" dxfId="51619" priority="52396"/>
    <cfRule type="duplicateValues" dxfId="51618" priority="52395"/>
    <cfRule type="duplicateValues" dxfId="51617" priority="52394"/>
    <cfRule type="duplicateValues" dxfId="51616" priority="52393"/>
    <cfRule type="duplicateValues" dxfId="51615" priority="52392"/>
    <cfRule type="duplicateValues" dxfId="51614" priority="52391"/>
    <cfRule type="duplicateValues" dxfId="51613" priority="52390"/>
    <cfRule type="duplicateValues" dxfId="51612" priority="52389"/>
    <cfRule type="duplicateValues" dxfId="51611" priority="52388"/>
    <cfRule type="duplicateValues" dxfId="51610" priority="52387"/>
    <cfRule type="duplicateValues" dxfId="51609" priority="52386"/>
    <cfRule type="duplicateValues" dxfId="51608" priority="52385"/>
    <cfRule type="duplicateValues" dxfId="51607" priority="52405"/>
    <cfRule type="duplicateValues" dxfId="51606" priority="52413"/>
    <cfRule type="duplicateValues" dxfId="51605" priority="52404"/>
  </conditionalFormatting>
  <conditionalFormatting sqref="B125:B129">
    <cfRule type="duplicateValues" dxfId="51604" priority="52356"/>
    <cfRule type="duplicateValues" dxfId="51603" priority="52358"/>
    <cfRule type="duplicateValues" dxfId="51602" priority="52355"/>
    <cfRule type="duplicateValues" dxfId="51601" priority="52354"/>
    <cfRule type="duplicateValues" dxfId="51600" priority="52353"/>
    <cfRule type="duplicateValues" dxfId="51599" priority="52352"/>
    <cfRule type="duplicateValues" dxfId="51598" priority="52351"/>
    <cfRule type="duplicateValues" dxfId="51597" priority="52350"/>
    <cfRule type="duplicateValues" dxfId="51596" priority="52349"/>
    <cfRule type="duplicateValues" dxfId="51595" priority="52348"/>
    <cfRule type="duplicateValues" dxfId="51594" priority="52347"/>
    <cfRule type="duplicateValues" dxfId="51593" priority="52346"/>
    <cfRule type="duplicateValues" dxfId="51592" priority="52345"/>
    <cfRule type="duplicateValues" dxfId="51591" priority="52344"/>
    <cfRule type="duplicateValues" dxfId="51590" priority="52343"/>
    <cfRule type="duplicateValues" dxfId="51589" priority="52342"/>
    <cfRule type="duplicateValues" dxfId="51588" priority="52341"/>
    <cfRule type="duplicateValues" dxfId="51587" priority="52340"/>
    <cfRule type="duplicateValues" dxfId="51586" priority="52339"/>
    <cfRule type="duplicateValues" dxfId="51585" priority="52338"/>
    <cfRule type="duplicateValues" dxfId="51584" priority="52337"/>
    <cfRule type="duplicateValues" dxfId="51583" priority="52336"/>
    <cfRule type="duplicateValues" dxfId="51582" priority="52335"/>
    <cfRule type="duplicateValues" dxfId="51581" priority="52334"/>
    <cfRule type="duplicateValues" dxfId="51580" priority="52333"/>
    <cfRule type="duplicateValues" dxfId="51579" priority="52332"/>
    <cfRule type="duplicateValues" dxfId="51578" priority="52331"/>
    <cfRule type="duplicateValues" dxfId="51577" priority="52330"/>
    <cfRule type="duplicateValues" dxfId="51576" priority="52329"/>
    <cfRule type="duplicateValues" dxfId="51575" priority="52357"/>
  </conditionalFormatting>
  <conditionalFormatting sqref="B126:B129">
    <cfRule type="duplicateValues" dxfId="51574" priority="52310"/>
    <cfRule type="duplicateValues" dxfId="51573" priority="52326"/>
    <cfRule type="duplicateValues" dxfId="51572" priority="52325"/>
    <cfRule type="duplicateValues" dxfId="51571" priority="52324"/>
    <cfRule type="duplicateValues" dxfId="51570" priority="52327"/>
    <cfRule type="duplicateValues" dxfId="51569" priority="52323"/>
    <cfRule type="duplicateValues" dxfId="51568" priority="52322"/>
    <cfRule type="duplicateValues" dxfId="51567" priority="52321"/>
    <cfRule type="duplicateValues" dxfId="51566" priority="52320"/>
    <cfRule type="duplicateValues" dxfId="51565" priority="52319"/>
    <cfRule type="duplicateValues" dxfId="51564" priority="52318"/>
    <cfRule type="duplicateValues" dxfId="51563" priority="52317"/>
    <cfRule type="duplicateValues" dxfId="51562" priority="52316"/>
    <cfRule type="duplicateValues" dxfId="51561" priority="52315"/>
    <cfRule type="duplicateValues" dxfId="51560" priority="52314"/>
    <cfRule type="duplicateValues" dxfId="51559" priority="52313"/>
    <cfRule type="duplicateValues" dxfId="51558" priority="52328"/>
    <cfRule type="duplicateValues" dxfId="51557" priority="52312"/>
    <cfRule type="duplicateValues" dxfId="51556" priority="52311"/>
  </conditionalFormatting>
  <conditionalFormatting sqref="B130:B135">
    <cfRule type="duplicateValues" dxfId="51555" priority="52288"/>
    <cfRule type="duplicateValues" dxfId="51554" priority="52274"/>
    <cfRule type="duplicateValues" dxfId="51553" priority="52301"/>
    <cfRule type="duplicateValues" dxfId="51552" priority="52300"/>
    <cfRule type="duplicateValues" dxfId="51551" priority="52273"/>
    <cfRule type="duplicateValues" dxfId="51550" priority="52299"/>
    <cfRule type="duplicateValues" dxfId="51549" priority="52298"/>
    <cfRule type="duplicateValues" dxfId="51548" priority="52297"/>
    <cfRule type="duplicateValues" dxfId="51547" priority="52296"/>
    <cfRule type="duplicateValues" dxfId="51546" priority="52295"/>
    <cfRule type="duplicateValues" dxfId="51545" priority="52294"/>
    <cfRule type="duplicateValues" dxfId="51544" priority="52293"/>
    <cfRule type="duplicateValues" dxfId="51543" priority="52292"/>
    <cfRule type="duplicateValues" dxfId="51542" priority="52291"/>
    <cfRule type="duplicateValues" dxfId="51541" priority="52290"/>
    <cfRule type="duplicateValues" dxfId="51540" priority="52289"/>
    <cfRule type="duplicateValues" dxfId="51539" priority="52287"/>
    <cfRule type="duplicateValues" dxfId="51538" priority="52286"/>
    <cfRule type="duplicateValues" dxfId="51537" priority="52285"/>
    <cfRule type="duplicateValues" dxfId="51536" priority="52284"/>
    <cfRule type="duplicateValues" dxfId="51535" priority="52283"/>
    <cfRule type="duplicateValues" dxfId="51534" priority="52282"/>
    <cfRule type="duplicateValues" dxfId="51533" priority="52281"/>
    <cfRule type="duplicateValues" dxfId="51532" priority="52280"/>
    <cfRule type="duplicateValues" dxfId="51531" priority="52279"/>
    <cfRule type="duplicateValues" dxfId="51530" priority="52278"/>
    <cfRule type="duplicateValues" dxfId="51529" priority="52277"/>
    <cfRule type="duplicateValues" dxfId="51528" priority="52276"/>
    <cfRule type="duplicateValues" dxfId="51527" priority="52275"/>
    <cfRule type="duplicateValues" dxfId="51526" priority="52302"/>
  </conditionalFormatting>
  <conditionalFormatting sqref="B131:B134">
    <cfRule type="duplicateValues" dxfId="51525" priority="52254"/>
    <cfRule type="duplicateValues" dxfId="51524" priority="52272"/>
    <cfRule type="duplicateValues" dxfId="51523" priority="52271"/>
    <cfRule type="duplicateValues" dxfId="51522" priority="52270"/>
    <cfRule type="duplicateValues" dxfId="51521" priority="52269"/>
    <cfRule type="duplicateValues" dxfId="51520" priority="52268"/>
    <cfRule type="duplicateValues" dxfId="51519" priority="52267"/>
    <cfRule type="duplicateValues" dxfId="51518" priority="52266"/>
    <cfRule type="duplicateValues" dxfId="51517" priority="52265"/>
    <cfRule type="duplicateValues" dxfId="51516" priority="52264"/>
    <cfRule type="duplicateValues" dxfId="51515" priority="52263"/>
    <cfRule type="duplicateValues" dxfId="51514" priority="52262"/>
    <cfRule type="duplicateValues" dxfId="51513" priority="52261"/>
    <cfRule type="duplicateValues" dxfId="51512" priority="52260"/>
    <cfRule type="duplicateValues" dxfId="51511" priority="52259"/>
    <cfRule type="duplicateValues" dxfId="51510" priority="52258"/>
    <cfRule type="duplicateValues" dxfId="51509" priority="52257"/>
    <cfRule type="duplicateValues" dxfId="51508" priority="52256"/>
    <cfRule type="duplicateValues" dxfId="51507" priority="52255"/>
  </conditionalFormatting>
  <conditionalFormatting sqref="B136:B137">
    <cfRule type="duplicateValues" dxfId="51506" priority="52244"/>
    <cfRule type="duplicateValues" dxfId="51505" priority="52199"/>
    <cfRule type="duplicateValues" dxfId="51504" priority="52243"/>
    <cfRule type="duplicateValues" dxfId="51503" priority="52245"/>
    <cfRule type="duplicateValues" dxfId="51502" priority="52241"/>
    <cfRule type="duplicateValues" dxfId="51501" priority="52240"/>
    <cfRule type="duplicateValues" dxfId="51500" priority="52239"/>
    <cfRule type="duplicateValues" dxfId="51499" priority="52238"/>
    <cfRule type="duplicateValues" dxfId="51498" priority="52237"/>
    <cfRule type="duplicateValues" dxfId="51497" priority="52236"/>
    <cfRule type="duplicateValues" dxfId="51496" priority="52235"/>
    <cfRule type="duplicateValues" dxfId="51495" priority="52234"/>
    <cfRule type="duplicateValues" dxfId="51494" priority="52246"/>
    <cfRule type="duplicateValues" dxfId="51493" priority="52242"/>
    <cfRule type="duplicateValues" dxfId="51492" priority="52233"/>
    <cfRule type="duplicateValues" dxfId="51491" priority="52232"/>
    <cfRule type="duplicateValues" dxfId="51490" priority="52231"/>
    <cfRule type="duplicateValues" dxfId="51489" priority="52230"/>
    <cfRule type="duplicateValues" dxfId="51488" priority="52229"/>
    <cfRule type="duplicateValues" dxfId="51487" priority="52228"/>
    <cfRule type="duplicateValues" dxfId="51486" priority="52227"/>
    <cfRule type="duplicateValues" dxfId="51485" priority="52226"/>
    <cfRule type="duplicateValues" dxfId="51484" priority="52225"/>
    <cfRule type="duplicateValues" dxfId="51483" priority="52224"/>
    <cfRule type="duplicateValues" dxfId="51482" priority="52223"/>
    <cfRule type="duplicateValues" dxfId="51481" priority="52222"/>
    <cfRule type="duplicateValues" dxfId="51480" priority="52221"/>
    <cfRule type="duplicateValues" dxfId="51479" priority="52220"/>
    <cfRule type="duplicateValues" dxfId="51478" priority="52219"/>
    <cfRule type="duplicateValues" dxfId="51477" priority="52218"/>
    <cfRule type="duplicateValues" dxfId="51476" priority="52217"/>
    <cfRule type="duplicateValues" dxfId="51475" priority="52216"/>
    <cfRule type="duplicateValues" dxfId="51474" priority="52215"/>
    <cfRule type="duplicateValues" dxfId="51473" priority="52214"/>
    <cfRule type="duplicateValues" dxfId="51472" priority="52213"/>
    <cfRule type="duplicateValues" dxfId="51471" priority="52212"/>
    <cfRule type="duplicateValues" dxfId="51470" priority="52211"/>
    <cfRule type="duplicateValues" dxfId="51469" priority="52210"/>
    <cfRule type="duplicateValues" dxfId="51468" priority="52209"/>
    <cfRule type="duplicateValues" dxfId="51467" priority="52208"/>
    <cfRule type="duplicateValues" dxfId="51466" priority="52207"/>
    <cfRule type="duplicateValues" dxfId="51465" priority="52206"/>
    <cfRule type="duplicateValues" dxfId="51464" priority="52205"/>
    <cfRule type="duplicateValues" dxfId="51463" priority="52204"/>
    <cfRule type="duplicateValues" dxfId="51462" priority="52203"/>
    <cfRule type="duplicateValues" dxfId="51461" priority="52202"/>
    <cfRule type="duplicateValues" dxfId="51460" priority="52201"/>
    <cfRule type="duplicateValues" dxfId="51459" priority="52200"/>
    <cfRule type="duplicateValues" dxfId="51458" priority="52198"/>
  </conditionalFormatting>
  <conditionalFormatting sqref="B138:B141">
    <cfRule type="duplicateValues" dxfId="51457" priority="52145"/>
    <cfRule type="duplicateValues" dxfId="51456" priority="52144"/>
    <cfRule type="duplicateValues" dxfId="51455" priority="52147"/>
    <cfRule type="duplicateValues" dxfId="51454" priority="52146"/>
    <cfRule type="duplicateValues" dxfId="51453" priority="52142"/>
    <cfRule type="duplicateValues" dxfId="51452" priority="52143"/>
    <cfRule type="duplicateValues" dxfId="51451" priority="52148"/>
    <cfRule type="duplicateValues" dxfId="51450" priority="52149"/>
    <cfRule type="duplicateValues" dxfId="51449" priority="52150"/>
    <cfRule type="duplicateValues" dxfId="51448" priority="52151"/>
    <cfRule type="duplicateValues" dxfId="51447" priority="52152"/>
    <cfRule type="duplicateValues" dxfId="51446" priority="52153"/>
    <cfRule type="duplicateValues" dxfId="51445" priority="52154"/>
    <cfRule type="duplicateValues" dxfId="51444" priority="52155"/>
    <cfRule type="duplicateValues" dxfId="51443" priority="52156"/>
    <cfRule type="duplicateValues" dxfId="51442" priority="52157"/>
    <cfRule type="duplicateValues" dxfId="51441" priority="52158"/>
    <cfRule type="duplicateValues" dxfId="51440" priority="52159"/>
    <cfRule type="duplicateValues" dxfId="51439" priority="52160"/>
  </conditionalFormatting>
  <conditionalFormatting sqref="B138:B143">
    <cfRule type="duplicateValues" dxfId="51438" priority="52169"/>
    <cfRule type="duplicateValues" dxfId="51437" priority="52190"/>
    <cfRule type="duplicateValues" dxfId="51436" priority="52173"/>
    <cfRule type="duplicateValues" dxfId="51435" priority="52172"/>
    <cfRule type="duplicateValues" dxfId="51434" priority="52171"/>
    <cfRule type="duplicateValues" dxfId="51433" priority="52170"/>
    <cfRule type="duplicateValues" dxfId="51432" priority="52175"/>
    <cfRule type="duplicateValues" dxfId="51431" priority="52168"/>
    <cfRule type="duplicateValues" dxfId="51430" priority="52167"/>
    <cfRule type="duplicateValues" dxfId="51429" priority="52166"/>
    <cfRule type="duplicateValues" dxfId="51428" priority="52165"/>
    <cfRule type="duplicateValues" dxfId="51427" priority="52164"/>
    <cfRule type="duplicateValues" dxfId="51426" priority="52163"/>
    <cfRule type="duplicateValues" dxfId="51425" priority="52162"/>
    <cfRule type="duplicateValues" dxfId="51424" priority="52161"/>
    <cfRule type="duplicateValues" dxfId="51423" priority="52176"/>
    <cfRule type="duplicateValues" dxfId="51422" priority="52177"/>
    <cfRule type="duplicateValues" dxfId="51421" priority="52178"/>
    <cfRule type="duplicateValues" dxfId="51420" priority="52179"/>
    <cfRule type="duplicateValues" dxfId="51419" priority="52180"/>
    <cfRule type="duplicateValues" dxfId="51418" priority="52181"/>
    <cfRule type="duplicateValues" dxfId="51417" priority="52182"/>
    <cfRule type="duplicateValues" dxfId="51416" priority="52183"/>
    <cfRule type="duplicateValues" dxfId="51415" priority="52184"/>
    <cfRule type="duplicateValues" dxfId="51414" priority="52185"/>
    <cfRule type="duplicateValues" dxfId="51413" priority="52186"/>
    <cfRule type="duplicateValues" dxfId="51412" priority="52187"/>
    <cfRule type="duplicateValues" dxfId="51411" priority="52188"/>
    <cfRule type="duplicateValues" dxfId="51410" priority="52189"/>
    <cfRule type="duplicateValues" dxfId="51409" priority="52174"/>
  </conditionalFormatting>
  <conditionalFormatting sqref="B144:B146 B148:B151">
    <cfRule type="duplicateValues" dxfId="51408" priority="52102"/>
    <cfRule type="duplicateValues" dxfId="51407" priority="52097"/>
    <cfRule type="duplicateValues" dxfId="51406" priority="52103"/>
    <cfRule type="duplicateValues" dxfId="51405" priority="52101"/>
    <cfRule type="duplicateValues" dxfId="51404" priority="52100"/>
    <cfRule type="duplicateValues" dxfId="51403" priority="52099"/>
    <cfRule type="duplicateValues" dxfId="51402" priority="52098"/>
    <cfRule type="duplicateValues" dxfId="51401" priority="52096"/>
    <cfRule type="duplicateValues" dxfId="51400" priority="52094"/>
    <cfRule type="duplicateValues" dxfId="51399" priority="52093"/>
    <cfRule type="duplicateValues" dxfId="51398" priority="52092"/>
    <cfRule type="duplicateValues" dxfId="51397" priority="52091"/>
    <cfRule type="duplicateValues" dxfId="51396" priority="52090"/>
    <cfRule type="duplicateValues" dxfId="51395" priority="52089"/>
    <cfRule type="duplicateValues" dxfId="51394" priority="52088"/>
    <cfRule type="duplicateValues" dxfId="51393" priority="52087"/>
    <cfRule type="duplicateValues" dxfId="51392" priority="52104"/>
    <cfRule type="duplicateValues" dxfId="51391" priority="52095"/>
    <cfRule type="duplicateValues" dxfId="51390" priority="52086"/>
  </conditionalFormatting>
  <conditionalFormatting sqref="B144:B151">
    <cfRule type="duplicateValues" dxfId="51389" priority="52105"/>
    <cfRule type="duplicateValues" dxfId="51388" priority="52109"/>
    <cfRule type="duplicateValues" dxfId="51387" priority="52133"/>
    <cfRule type="duplicateValues" dxfId="51386" priority="52132"/>
    <cfRule type="duplicateValues" dxfId="51385" priority="52131"/>
    <cfRule type="duplicateValues" dxfId="51384" priority="52106"/>
    <cfRule type="duplicateValues" dxfId="51383" priority="52107"/>
    <cfRule type="duplicateValues" dxfId="51382" priority="52130"/>
    <cfRule type="duplicateValues" dxfId="51381" priority="52129"/>
    <cfRule type="duplicateValues" dxfId="51380" priority="52128"/>
    <cfRule type="duplicateValues" dxfId="51379" priority="52127"/>
    <cfRule type="duplicateValues" dxfId="51378" priority="52126"/>
    <cfRule type="duplicateValues" dxfId="51377" priority="52125"/>
    <cfRule type="duplicateValues" dxfId="51376" priority="52124"/>
    <cfRule type="duplicateValues" dxfId="51375" priority="52123"/>
    <cfRule type="duplicateValues" dxfId="51374" priority="52122"/>
    <cfRule type="duplicateValues" dxfId="51373" priority="52121"/>
    <cfRule type="duplicateValues" dxfId="51372" priority="52120"/>
    <cfRule type="duplicateValues" dxfId="51371" priority="52119"/>
    <cfRule type="duplicateValues" dxfId="51370" priority="52118"/>
    <cfRule type="duplicateValues" dxfId="51369" priority="52117"/>
    <cfRule type="duplicateValues" dxfId="51368" priority="52116"/>
    <cfRule type="duplicateValues" dxfId="51367" priority="52115"/>
    <cfRule type="duplicateValues" dxfId="51366" priority="52114"/>
    <cfRule type="duplicateValues" dxfId="51365" priority="52113"/>
    <cfRule type="duplicateValues" dxfId="51364" priority="52112"/>
    <cfRule type="duplicateValues" dxfId="51363" priority="52111"/>
    <cfRule type="duplicateValues" dxfId="51362" priority="52134"/>
    <cfRule type="duplicateValues" dxfId="51361" priority="52108"/>
    <cfRule type="duplicateValues" dxfId="51360" priority="52110"/>
  </conditionalFormatting>
  <conditionalFormatting sqref="B152">
    <cfRule type="duplicateValues" dxfId="51359" priority="52059"/>
    <cfRule type="duplicateValues" dxfId="51358" priority="52078"/>
    <cfRule type="duplicateValues" dxfId="51357" priority="52050"/>
    <cfRule type="duplicateValues" dxfId="51356" priority="52052"/>
    <cfRule type="duplicateValues" dxfId="51355" priority="52053"/>
    <cfRule type="duplicateValues" dxfId="51354" priority="52054"/>
    <cfRule type="duplicateValues" dxfId="51353" priority="52055"/>
    <cfRule type="duplicateValues" dxfId="51352" priority="52056"/>
    <cfRule type="duplicateValues" dxfId="51351" priority="52057"/>
    <cfRule type="duplicateValues" dxfId="51350" priority="52058"/>
    <cfRule type="duplicateValues" dxfId="51349" priority="52049"/>
    <cfRule type="duplicateValues" dxfId="51348" priority="52060"/>
    <cfRule type="duplicateValues" dxfId="51347" priority="52061"/>
    <cfRule type="duplicateValues" dxfId="51346" priority="52062"/>
    <cfRule type="duplicateValues" dxfId="51345" priority="52063"/>
    <cfRule type="duplicateValues" dxfId="51344" priority="52064"/>
    <cfRule type="duplicateValues" dxfId="51343" priority="52065"/>
    <cfRule type="duplicateValues" dxfId="51342" priority="52066"/>
    <cfRule type="duplicateValues" dxfId="51341" priority="52067"/>
    <cfRule type="duplicateValues" dxfId="51340" priority="52068"/>
    <cfRule type="duplicateValues" dxfId="51339" priority="52069"/>
    <cfRule type="duplicateValues" dxfId="51338" priority="52070"/>
    <cfRule type="duplicateValues" dxfId="51337" priority="52071"/>
    <cfRule type="duplicateValues" dxfId="51336" priority="52072"/>
    <cfRule type="duplicateValues" dxfId="51335" priority="52073"/>
    <cfRule type="duplicateValues" dxfId="51334" priority="52074"/>
    <cfRule type="duplicateValues" dxfId="51333" priority="52075"/>
    <cfRule type="duplicateValues" dxfId="51332" priority="52076"/>
    <cfRule type="duplicateValues" dxfId="51331" priority="52077"/>
    <cfRule type="duplicateValues" dxfId="51330" priority="52051"/>
  </conditionalFormatting>
  <conditionalFormatting sqref="B153:B155">
    <cfRule type="duplicateValues" dxfId="51329" priority="51995"/>
    <cfRule type="duplicateValues" dxfId="51328" priority="52011"/>
    <cfRule type="duplicateValues" dxfId="51327" priority="52010"/>
    <cfRule type="duplicateValues" dxfId="51326" priority="52009"/>
    <cfRule type="duplicateValues" dxfId="51325" priority="52008"/>
    <cfRule type="duplicateValues" dxfId="51324" priority="52007"/>
    <cfRule type="duplicateValues" dxfId="51323" priority="52006"/>
    <cfRule type="duplicateValues" dxfId="51322" priority="52005"/>
    <cfRule type="duplicateValues" dxfId="51321" priority="52004"/>
    <cfRule type="duplicateValues" dxfId="51320" priority="51994"/>
    <cfRule type="duplicateValues" dxfId="51319" priority="52003"/>
    <cfRule type="duplicateValues" dxfId="51318" priority="51993"/>
    <cfRule type="duplicateValues" dxfId="51317" priority="52002"/>
    <cfRule type="duplicateValues" dxfId="51316" priority="52001"/>
    <cfRule type="duplicateValues" dxfId="51315" priority="52000"/>
    <cfRule type="duplicateValues" dxfId="51314" priority="51999"/>
    <cfRule type="duplicateValues" dxfId="51313" priority="51997"/>
    <cfRule type="duplicateValues" dxfId="51312" priority="51998"/>
    <cfRule type="duplicateValues" dxfId="51311" priority="51996"/>
  </conditionalFormatting>
  <conditionalFormatting sqref="B153:B156">
    <cfRule type="duplicateValues" dxfId="51310" priority="52021"/>
    <cfRule type="duplicateValues" dxfId="51309" priority="52018"/>
    <cfRule type="duplicateValues" dxfId="51308" priority="52020"/>
    <cfRule type="duplicateValues" dxfId="51307" priority="52012"/>
    <cfRule type="duplicateValues" dxfId="51306" priority="52013"/>
    <cfRule type="duplicateValues" dxfId="51305" priority="52014"/>
    <cfRule type="duplicateValues" dxfId="51304" priority="52041"/>
    <cfRule type="duplicateValues" dxfId="51303" priority="52040"/>
    <cfRule type="duplicateValues" dxfId="51302" priority="52039"/>
    <cfRule type="duplicateValues" dxfId="51301" priority="52038"/>
    <cfRule type="duplicateValues" dxfId="51300" priority="52037"/>
    <cfRule type="duplicateValues" dxfId="51299" priority="52036"/>
    <cfRule type="duplicateValues" dxfId="51298" priority="52035"/>
    <cfRule type="duplicateValues" dxfId="51297" priority="52034"/>
    <cfRule type="duplicateValues" dxfId="51296" priority="52033"/>
    <cfRule type="duplicateValues" dxfId="51295" priority="52032"/>
    <cfRule type="duplicateValues" dxfId="51294" priority="52031"/>
    <cfRule type="duplicateValues" dxfId="51293" priority="52030"/>
    <cfRule type="duplicateValues" dxfId="51292" priority="52029"/>
    <cfRule type="duplicateValues" dxfId="51291" priority="52015"/>
    <cfRule type="duplicateValues" dxfId="51290" priority="52016"/>
    <cfRule type="duplicateValues" dxfId="51289" priority="52028"/>
    <cfRule type="duplicateValues" dxfId="51288" priority="52027"/>
    <cfRule type="duplicateValues" dxfId="51287" priority="52026"/>
    <cfRule type="duplicateValues" dxfId="51286" priority="52025"/>
    <cfRule type="duplicateValues" dxfId="51285" priority="52024"/>
    <cfRule type="duplicateValues" dxfId="51284" priority="52023"/>
    <cfRule type="duplicateValues" dxfId="51283" priority="52022"/>
    <cfRule type="duplicateValues" dxfId="51282" priority="52019"/>
    <cfRule type="duplicateValues" dxfId="51281" priority="52017"/>
  </conditionalFormatting>
  <conditionalFormatting sqref="B157">
    <cfRule type="duplicateValues" dxfId="51280" priority="51938"/>
    <cfRule type="duplicateValues" dxfId="51279" priority="51948"/>
    <cfRule type="duplicateValues" dxfId="51278" priority="51973"/>
    <cfRule type="duplicateValues" dxfId="51277" priority="51974"/>
    <cfRule type="duplicateValues" dxfId="51276" priority="51975"/>
    <cfRule type="duplicateValues" dxfId="51275" priority="51976"/>
    <cfRule type="duplicateValues" dxfId="51274" priority="51977"/>
    <cfRule type="duplicateValues" dxfId="51273" priority="51978"/>
    <cfRule type="duplicateValues" dxfId="51272" priority="51979"/>
    <cfRule type="duplicateValues" dxfId="51271" priority="51980"/>
    <cfRule type="duplicateValues" dxfId="51270" priority="51981"/>
    <cfRule type="duplicateValues" dxfId="51269" priority="51982"/>
    <cfRule type="duplicateValues" dxfId="51268" priority="51983"/>
    <cfRule type="duplicateValues" dxfId="51267" priority="51984"/>
    <cfRule type="duplicateValues" dxfId="51266" priority="51985"/>
    <cfRule type="duplicateValues" dxfId="51265" priority="51971"/>
    <cfRule type="duplicateValues" dxfId="51264" priority="51970"/>
    <cfRule type="duplicateValues" dxfId="51263" priority="51969"/>
    <cfRule type="duplicateValues" dxfId="51262" priority="51968"/>
    <cfRule type="duplicateValues" dxfId="51261" priority="51967"/>
    <cfRule type="duplicateValues" dxfId="51260" priority="51966"/>
    <cfRule type="duplicateValues" dxfId="51259" priority="51965"/>
    <cfRule type="duplicateValues" dxfId="51258" priority="51964"/>
    <cfRule type="duplicateValues" dxfId="51257" priority="51963"/>
    <cfRule type="duplicateValues" dxfId="51256" priority="51962"/>
    <cfRule type="duplicateValues" dxfId="51255" priority="51961"/>
    <cfRule type="duplicateValues" dxfId="51254" priority="51960"/>
    <cfRule type="duplicateValues" dxfId="51253" priority="51959"/>
    <cfRule type="duplicateValues" dxfId="51252" priority="51958"/>
    <cfRule type="duplicateValues" dxfId="51251" priority="51937"/>
    <cfRule type="duplicateValues" dxfId="51250" priority="51939"/>
    <cfRule type="duplicateValues" dxfId="51249" priority="51957"/>
    <cfRule type="duplicateValues" dxfId="51248" priority="51956"/>
    <cfRule type="duplicateValues" dxfId="51247" priority="51955"/>
    <cfRule type="duplicateValues" dxfId="51246" priority="51954"/>
    <cfRule type="duplicateValues" dxfId="51245" priority="51953"/>
    <cfRule type="duplicateValues" dxfId="51244" priority="51952"/>
    <cfRule type="duplicateValues" dxfId="51243" priority="51951"/>
    <cfRule type="duplicateValues" dxfId="51242" priority="51950"/>
    <cfRule type="duplicateValues" dxfId="51241" priority="51949"/>
    <cfRule type="duplicateValues" dxfId="51240" priority="51940"/>
    <cfRule type="duplicateValues" dxfId="51239" priority="51941"/>
    <cfRule type="duplicateValues" dxfId="51238" priority="51942"/>
    <cfRule type="duplicateValues" dxfId="51237" priority="51943"/>
    <cfRule type="duplicateValues" dxfId="51236" priority="51944"/>
    <cfRule type="duplicateValues" dxfId="51235" priority="51945"/>
    <cfRule type="duplicateValues" dxfId="51234" priority="51946"/>
    <cfRule type="duplicateValues" dxfId="51233" priority="51947"/>
    <cfRule type="duplicateValues" dxfId="51232" priority="51972"/>
  </conditionalFormatting>
  <conditionalFormatting sqref="B158:B175">
    <cfRule type="duplicateValues" dxfId="51231" priority="51916"/>
    <cfRule type="duplicateValues" dxfId="51230" priority="51915"/>
    <cfRule type="duplicateValues" dxfId="51229" priority="51914"/>
    <cfRule type="duplicateValues" dxfId="51228" priority="51913"/>
    <cfRule type="duplicateValues" dxfId="51227" priority="51912"/>
    <cfRule type="duplicateValues" dxfId="51226" priority="51911"/>
    <cfRule type="duplicateValues" dxfId="51225" priority="51910"/>
    <cfRule type="duplicateValues" dxfId="51224" priority="51909"/>
    <cfRule type="duplicateValues" dxfId="51223" priority="51908"/>
    <cfRule type="duplicateValues" dxfId="51222" priority="51907"/>
    <cfRule type="duplicateValues" dxfId="51221" priority="51906"/>
    <cfRule type="duplicateValues" dxfId="51220" priority="51905"/>
    <cfRule type="duplicateValues" dxfId="51219" priority="51904"/>
    <cfRule type="duplicateValues" dxfId="51218" priority="51903"/>
    <cfRule type="duplicateValues" dxfId="51217" priority="51902"/>
    <cfRule type="duplicateValues" dxfId="51216" priority="51901"/>
    <cfRule type="duplicateValues" dxfId="51215" priority="51900"/>
    <cfRule type="duplicateValues" dxfId="51214" priority="51899"/>
    <cfRule type="duplicateValues" dxfId="51213" priority="51928"/>
    <cfRule type="duplicateValues" dxfId="51212" priority="51929"/>
    <cfRule type="duplicateValues" dxfId="51211" priority="51898"/>
    <cfRule type="duplicateValues" dxfId="51210" priority="51897"/>
    <cfRule type="duplicateValues" dxfId="51209" priority="51896"/>
    <cfRule type="duplicateValues" dxfId="51208" priority="51895"/>
    <cfRule type="duplicateValues" dxfId="51207" priority="51918"/>
    <cfRule type="duplicateValues" dxfId="51206" priority="51917"/>
    <cfRule type="duplicateValues" dxfId="51205" priority="51894"/>
    <cfRule type="duplicateValues" dxfId="51204" priority="51919"/>
    <cfRule type="duplicateValues" dxfId="51203" priority="51920"/>
    <cfRule type="duplicateValues" dxfId="51202" priority="51921"/>
    <cfRule type="duplicateValues" dxfId="51201" priority="51922"/>
    <cfRule type="duplicateValues" dxfId="51200" priority="51923"/>
    <cfRule type="duplicateValues" dxfId="51199" priority="51924"/>
    <cfRule type="duplicateValues" dxfId="51198" priority="51925"/>
    <cfRule type="duplicateValues" dxfId="51197" priority="51926"/>
    <cfRule type="duplicateValues" dxfId="51196" priority="51927"/>
    <cfRule type="duplicateValues" dxfId="51195" priority="51893"/>
    <cfRule type="duplicateValues" dxfId="51194" priority="51892"/>
    <cfRule type="duplicateValues" dxfId="51193" priority="51891"/>
    <cfRule type="duplicateValues" dxfId="51192" priority="51890"/>
    <cfRule type="duplicateValues" dxfId="51191" priority="51889"/>
    <cfRule type="duplicateValues" dxfId="51190" priority="51888"/>
    <cfRule type="duplicateValues" dxfId="51189" priority="51887"/>
    <cfRule type="duplicateValues" dxfId="51188" priority="51886"/>
    <cfRule type="duplicateValues" dxfId="51187" priority="51885"/>
    <cfRule type="duplicateValues" dxfId="51186" priority="51882"/>
    <cfRule type="duplicateValues" dxfId="51185" priority="51883"/>
    <cfRule type="duplicateValues" dxfId="51184" priority="51884"/>
    <cfRule type="duplicateValues" dxfId="51183" priority="51881"/>
  </conditionalFormatting>
  <conditionalFormatting sqref="B279 B281:B282">
    <cfRule type="duplicateValues" dxfId="51182" priority="51773"/>
    <cfRule type="duplicateValues" dxfId="51181" priority="51772"/>
    <cfRule type="duplicateValues" dxfId="51180" priority="51774"/>
    <cfRule type="duplicateValues" dxfId="51179" priority="51775"/>
    <cfRule type="duplicateValues" dxfId="51178" priority="51776"/>
    <cfRule type="duplicateValues" dxfId="51177" priority="51777"/>
    <cfRule type="duplicateValues" dxfId="51176" priority="51778"/>
    <cfRule type="duplicateValues" dxfId="51175" priority="51779"/>
    <cfRule type="duplicateValues" dxfId="51174" priority="51762"/>
    <cfRule type="duplicateValues" dxfId="51173" priority="51763"/>
    <cfRule type="duplicateValues" dxfId="51172" priority="51764"/>
    <cfRule type="duplicateValues" dxfId="51171" priority="51765"/>
    <cfRule type="duplicateValues" dxfId="51170" priority="51766"/>
    <cfRule type="duplicateValues" dxfId="51169" priority="51767"/>
    <cfRule type="duplicateValues" dxfId="51168" priority="51761"/>
    <cfRule type="duplicateValues" dxfId="51167" priority="51768"/>
    <cfRule type="duplicateValues" dxfId="51166" priority="51769"/>
    <cfRule type="duplicateValues" dxfId="51165" priority="51770"/>
    <cfRule type="duplicateValues" dxfId="51164" priority="51771"/>
  </conditionalFormatting>
  <conditionalFormatting sqref="B279:B283">
    <cfRule type="duplicateValues" dxfId="51163" priority="51809"/>
    <cfRule type="duplicateValues" dxfId="51162" priority="51787"/>
    <cfRule type="duplicateValues" dxfId="51161" priority="51795"/>
    <cfRule type="duplicateValues" dxfId="51160" priority="51796"/>
    <cfRule type="duplicateValues" dxfId="51159" priority="51797"/>
    <cfRule type="duplicateValues" dxfId="51158" priority="51798"/>
    <cfRule type="duplicateValues" dxfId="51157" priority="51793"/>
    <cfRule type="duplicateValues" dxfId="51156" priority="51792"/>
    <cfRule type="duplicateValues" dxfId="51155" priority="51791"/>
    <cfRule type="duplicateValues" dxfId="51154" priority="51790"/>
    <cfRule type="duplicateValues" dxfId="51153" priority="51789"/>
    <cfRule type="duplicateValues" dxfId="51152" priority="51785"/>
    <cfRule type="duplicateValues" dxfId="51151" priority="51784"/>
    <cfRule type="duplicateValues" dxfId="51150" priority="51783"/>
    <cfRule type="duplicateValues" dxfId="51149" priority="51782"/>
    <cfRule type="duplicateValues" dxfId="51148" priority="51781"/>
    <cfRule type="duplicateValues" dxfId="51147" priority="51780"/>
    <cfRule type="duplicateValues" dxfId="51146" priority="51799"/>
    <cfRule type="duplicateValues" dxfId="51145" priority="51800"/>
    <cfRule type="duplicateValues" dxfId="51144" priority="51801"/>
    <cfRule type="duplicateValues" dxfId="51143" priority="51802"/>
    <cfRule type="duplicateValues" dxfId="51142" priority="51803"/>
    <cfRule type="duplicateValues" dxfId="51141" priority="51804"/>
    <cfRule type="duplicateValues" dxfId="51140" priority="51805"/>
    <cfRule type="duplicateValues" dxfId="51139" priority="51806"/>
    <cfRule type="duplicateValues" dxfId="51138" priority="51807"/>
    <cfRule type="duplicateValues" dxfId="51137" priority="51808"/>
    <cfRule type="duplicateValues" dxfId="51136" priority="51786"/>
    <cfRule type="duplicateValues" dxfId="51135" priority="51788"/>
    <cfRule type="duplicateValues" dxfId="51134" priority="51794"/>
  </conditionalFormatting>
  <conditionalFormatting sqref="B284:B289">
    <cfRule type="duplicateValues" dxfId="51133" priority="51723"/>
    <cfRule type="duplicateValues" dxfId="51132" priority="51696"/>
    <cfRule type="duplicateValues" dxfId="51131" priority="51720"/>
    <cfRule type="duplicateValues" dxfId="51130" priority="51719"/>
    <cfRule type="duplicateValues" dxfId="51129" priority="51718"/>
    <cfRule type="duplicateValues" dxfId="51128" priority="51717"/>
    <cfRule type="duplicateValues" dxfId="51127" priority="51716"/>
    <cfRule type="duplicateValues" dxfId="51126" priority="51715"/>
    <cfRule type="duplicateValues" dxfId="51125" priority="51714"/>
    <cfRule type="duplicateValues" dxfId="51124" priority="51724"/>
    <cfRule type="duplicateValues" dxfId="51123" priority="51722"/>
    <cfRule type="duplicateValues" dxfId="51122" priority="51721"/>
    <cfRule type="duplicateValues" dxfId="51121" priority="51713"/>
    <cfRule type="duplicateValues" dxfId="51120" priority="51712"/>
    <cfRule type="duplicateValues" dxfId="51119" priority="51711"/>
    <cfRule type="duplicateValues" dxfId="51118" priority="51710"/>
    <cfRule type="duplicateValues" dxfId="51117" priority="51709"/>
    <cfRule type="duplicateValues" dxfId="51116" priority="51708"/>
    <cfRule type="duplicateValues" dxfId="51115" priority="51707"/>
    <cfRule type="duplicateValues" dxfId="51114" priority="51706"/>
    <cfRule type="duplicateValues" dxfId="51113" priority="51705"/>
    <cfRule type="duplicateValues" dxfId="51112" priority="51704"/>
    <cfRule type="duplicateValues" dxfId="51111" priority="51703"/>
    <cfRule type="duplicateValues" dxfId="51110" priority="51702"/>
    <cfRule type="duplicateValues" dxfId="51109" priority="51701"/>
    <cfRule type="duplicateValues" dxfId="51108" priority="51700"/>
    <cfRule type="duplicateValues" dxfId="51107" priority="51699"/>
    <cfRule type="duplicateValues" dxfId="51106" priority="51698"/>
    <cfRule type="duplicateValues" dxfId="51105" priority="51697"/>
    <cfRule type="duplicateValues" dxfId="51104" priority="51695"/>
  </conditionalFormatting>
  <conditionalFormatting sqref="B287:B288 B284:B285">
    <cfRule type="duplicateValues" dxfId="51103" priority="51685"/>
    <cfRule type="duplicateValues" dxfId="51102" priority="51676"/>
    <cfRule type="duplicateValues" dxfId="51101" priority="51693"/>
    <cfRule type="duplicateValues" dxfId="51100" priority="51692"/>
    <cfRule type="duplicateValues" dxfId="51099" priority="51691"/>
    <cfRule type="duplicateValues" dxfId="51098" priority="51690"/>
    <cfRule type="duplicateValues" dxfId="51097" priority="51689"/>
    <cfRule type="duplicateValues" dxfId="51096" priority="51688"/>
    <cfRule type="duplicateValues" dxfId="51095" priority="51687"/>
    <cfRule type="duplicateValues" dxfId="51094" priority="51686"/>
    <cfRule type="duplicateValues" dxfId="51093" priority="51694"/>
    <cfRule type="duplicateValues" dxfId="51092" priority="51684"/>
    <cfRule type="duplicateValues" dxfId="51091" priority="51683"/>
    <cfRule type="duplicateValues" dxfId="51090" priority="51682"/>
    <cfRule type="duplicateValues" dxfId="51089" priority="51681"/>
    <cfRule type="duplicateValues" dxfId="51088" priority="51680"/>
    <cfRule type="duplicateValues" dxfId="51087" priority="51679"/>
    <cfRule type="duplicateValues" dxfId="51086" priority="51678"/>
    <cfRule type="duplicateValues" dxfId="51085" priority="51677"/>
  </conditionalFormatting>
  <conditionalFormatting sqref="B290:B293">
    <cfRule type="duplicateValues" dxfId="51084" priority="51636"/>
    <cfRule type="duplicateValues" dxfId="51083" priority="51613"/>
    <cfRule type="duplicateValues" dxfId="51082" priority="51640"/>
    <cfRule type="duplicateValues" dxfId="51081" priority="51639"/>
    <cfRule type="duplicateValues" dxfId="51080" priority="51638"/>
    <cfRule type="duplicateValues" dxfId="51079" priority="51637"/>
    <cfRule type="duplicateValues" dxfId="51078" priority="51616"/>
    <cfRule type="duplicateValues" dxfId="51077" priority="51635"/>
    <cfRule type="duplicateValues" dxfId="51076" priority="51634"/>
    <cfRule type="duplicateValues" dxfId="51075" priority="51633"/>
    <cfRule type="duplicateValues" dxfId="51074" priority="51632"/>
    <cfRule type="duplicateValues" dxfId="51073" priority="51631"/>
    <cfRule type="duplicateValues" dxfId="51072" priority="51630"/>
    <cfRule type="duplicateValues" dxfId="51071" priority="51629"/>
    <cfRule type="duplicateValues" dxfId="51070" priority="51628"/>
    <cfRule type="duplicateValues" dxfId="51069" priority="51627"/>
    <cfRule type="duplicateValues" dxfId="51068" priority="51626"/>
    <cfRule type="duplicateValues" dxfId="51067" priority="51625"/>
    <cfRule type="duplicateValues" dxfId="51066" priority="51624"/>
    <cfRule type="duplicateValues" dxfId="51065" priority="51623"/>
    <cfRule type="duplicateValues" dxfId="51064" priority="51622"/>
    <cfRule type="duplicateValues" dxfId="51063" priority="51621"/>
    <cfRule type="duplicateValues" dxfId="51062" priority="51620"/>
    <cfRule type="duplicateValues" dxfId="51061" priority="51619"/>
    <cfRule type="duplicateValues" dxfId="51060" priority="51618"/>
    <cfRule type="duplicateValues" dxfId="51059" priority="51617"/>
    <cfRule type="duplicateValues" dxfId="51058" priority="51612"/>
    <cfRule type="duplicateValues" dxfId="51057" priority="51615"/>
    <cfRule type="duplicateValues" dxfId="51056" priority="51614"/>
    <cfRule type="duplicateValues" dxfId="51055" priority="51641"/>
  </conditionalFormatting>
  <conditionalFormatting sqref="B292">
    <cfRule type="duplicateValues" dxfId="51054" priority="51593"/>
    <cfRule type="duplicateValues" dxfId="51053" priority="51611"/>
    <cfRule type="duplicateValues" dxfId="51052" priority="51610"/>
    <cfRule type="duplicateValues" dxfId="51051" priority="51609"/>
    <cfRule type="duplicateValues" dxfId="51050" priority="51608"/>
    <cfRule type="duplicateValues" dxfId="51049" priority="51607"/>
    <cfRule type="duplicateValues" dxfId="51048" priority="51606"/>
    <cfRule type="duplicateValues" dxfId="51047" priority="51605"/>
    <cfRule type="duplicateValues" dxfId="51046" priority="51604"/>
    <cfRule type="duplicateValues" dxfId="51045" priority="51603"/>
    <cfRule type="duplicateValues" dxfId="51044" priority="51602"/>
    <cfRule type="duplicateValues" dxfId="51043" priority="51601"/>
    <cfRule type="duplicateValues" dxfId="51042" priority="51600"/>
    <cfRule type="duplicateValues" dxfId="51041" priority="51599"/>
    <cfRule type="duplicateValues" dxfId="51040" priority="51598"/>
    <cfRule type="duplicateValues" dxfId="51039" priority="51597"/>
    <cfRule type="duplicateValues" dxfId="51038" priority="51596"/>
    <cfRule type="duplicateValues" dxfId="51037" priority="51595"/>
    <cfRule type="duplicateValues" dxfId="51036" priority="51594"/>
  </conditionalFormatting>
  <conditionalFormatting sqref="B294:B303">
    <cfRule type="duplicateValues" dxfId="51035" priority="51533"/>
    <cfRule type="duplicateValues" dxfId="51034" priority="51529"/>
    <cfRule type="duplicateValues" dxfId="51033" priority="51557"/>
    <cfRule type="duplicateValues" dxfId="51032" priority="51556"/>
    <cfRule type="duplicateValues" dxfId="51031" priority="51555"/>
    <cfRule type="duplicateValues" dxfId="51030" priority="51554"/>
    <cfRule type="duplicateValues" dxfId="51029" priority="51553"/>
    <cfRule type="duplicateValues" dxfId="51028" priority="51552"/>
    <cfRule type="duplicateValues" dxfId="51027" priority="51551"/>
    <cfRule type="duplicateValues" dxfId="51026" priority="51550"/>
    <cfRule type="duplicateValues" dxfId="51025" priority="51549"/>
    <cfRule type="duplicateValues" dxfId="51024" priority="51548"/>
    <cfRule type="duplicateValues" dxfId="51023" priority="51547"/>
    <cfRule type="duplicateValues" dxfId="51022" priority="51546"/>
    <cfRule type="duplicateValues" dxfId="51021" priority="51545"/>
    <cfRule type="duplicateValues" dxfId="51020" priority="51544"/>
    <cfRule type="duplicateValues" dxfId="51019" priority="51543"/>
    <cfRule type="duplicateValues" dxfId="51018" priority="51542"/>
    <cfRule type="duplicateValues" dxfId="51017" priority="51541"/>
    <cfRule type="duplicateValues" dxfId="51016" priority="51540"/>
    <cfRule type="duplicateValues" dxfId="51015" priority="51539"/>
    <cfRule type="duplicateValues" dxfId="51014" priority="51538"/>
    <cfRule type="duplicateValues" dxfId="51013" priority="51537"/>
    <cfRule type="duplicateValues" dxfId="51012" priority="51536"/>
    <cfRule type="duplicateValues" dxfId="51011" priority="51534"/>
    <cfRule type="duplicateValues" dxfId="51010" priority="51558"/>
    <cfRule type="duplicateValues" dxfId="51009" priority="51535"/>
    <cfRule type="duplicateValues" dxfId="51008" priority="51532"/>
    <cfRule type="duplicateValues" dxfId="51007" priority="51531"/>
    <cfRule type="duplicateValues" dxfId="51006" priority="51530"/>
  </conditionalFormatting>
  <conditionalFormatting sqref="B299:B300 B295:B297 B302">
    <cfRule type="duplicateValues" dxfId="51005" priority="51510"/>
    <cfRule type="duplicateValues" dxfId="51004" priority="51528"/>
    <cfRule type="duplicateValues" dxfId="51003" priority="51527"/>
    <cfRule type="duplicateValues" dxfId="51002" priority="51526"/>
    <cfRule type="duplicateValues" dxfId="51001" priority="51525"/>
    <cfRule type="duplicateValues" dxfId="51000" priority="51524"/>
    <cfRule type="duplicateValues" dxfId="50999" priority="51523"/>
    <cfRule type="duplicateValues" dxfId="50998" priority="51522"/>
    <cfRule type="duplicateValues" dxfId="50997" priority="51521"/>
    <cfRule type="duplicateValues" dxfId="50996" priority="51520"/>
    <cfRule type="duplicateValues" dxfId="50995" priority="51519"/>
    <cfRule type="duplicateValues" dxfId="50994" priority="51518"/>
    <cfRule type="duplicateValues" dxfId="50993" priority="51517"/>
    <cfRule type="duplicateValues" dxfId="50992" priority="51516"/>
    <cfRule type="duplicateValues" dxfId="50991" priority="51515"/>
    <cfRule type="duplicateValues" dxfId="50990" priority="51514"/>
    <cfRule type="duplicateValues" dxfId="50989" priority="51513"/>
    <cfRule type="duplicateValues" dxfId="50988" priority="51512"/>
    <cfRule type="duplicateValues" dxfId="50987" priority="51511"/>
  </conditionalFormatting>
  <conditionalFormatting sqref="B304">
    <cfRule type="duplicateValues" dxfId="50986" priority="51467"/>
    <cfRule type="duplicateValues" dxfId="50985" priority="51428"/>
    <cfRule type="duplicateValues" dxfId="50984" priority="51474"/>
    <cfRule type="duplicateValues" dxfId="50983" priority="51473"/>
    <cfRule type="duplicateValues" dxfId="50982" priority="51472"/>
    <cfRule type="duplicateValues" dxfId="50981" priority="51471"/>
    <cfRule type="duplicateValues" dxfId="50980" priority="51470"/>
    <cfRule type="duplicateValues" dxfId="50979" priority="51469"/>
    <cfRule type="duplicateValues" dxfId="50978" priority="51468"/>
    <cfRule type="duplicateValues" dxfId="50977" priority="51427"/>
    <cfRule type="duplicateValues" dxfId="50976" priority="51466"/>
    <cfRule type="duplicateValues" dxfId="50975" priority="51465"/>
    <cfRule type="duplicateValues" dxfId="50974" priority="51464"/>
    <cfRule type="duplicateValues" dxfId="50973" priority="51463"/>
    <cfRule type="duplicateValues" dxfId="50972" priority="51462"/>
    <cfRule type="duplicateValues" dxfId="50971" priority="51461"/>
    <cfRule type="duplicateValues" dxfId="50970" priority="51460"/>
    <cfRule type="duplicateValues" dxfId="50969" priority="51459"/>
    <cfRule type="duplicateValues" dxfId="50968" priority="51458"/>
    <cfRule type="duplicateValues" dxfId="50967" priority="51457"/>
    <cfRule type="duplicateValues" dxfId="50966" priority="51456"/>
    <cfRule type="duplicateValues" dxfId="50965" priority="51455"/>
    <cfRule type="duplicateValues" dxfId="50964" priority="51454"/>
    <cfRule type="duplicateValues" dxfId="50963" priority="51453"/>
    <cfRule type="duplicateValues" dxfId="50962" priority="51452"/>
    <cfRule type="duplicateValues" dxfId="50961" priority="51451"/>
    <cfRule type="duplicateValues" dxfId="50960" priority="51450"/>
    <cfRule type="duplicateValues" dxfId="50959" priority="51449"/>
    <cfRule type="duplicateValues" dxfId="50958" priority="51448"/>
    <cfRule type="duplicateValues" dxfId="50957" priority="51447"/>
    <cfRule type="duplicateValues" dxfId="50956" priority="51446"/>
    <cfRule type="duplicateValues" dxfId="50955" priority="51445"/>
    <cfRule type="duplicateValues" dxfId="50954" priority="51444"/>
    <cfRule type="duplicateValues" dxfId="50953" priority="51443"/>
    <cfRule type="duplicateValues" dxfId="50952" priority="51442"/>
    <cfRule type="duplicateValues" dxfId="50951" priority="51441"/>
    <cfRule type="duplicateValues" dxfId="50950" priority="51440"/>
    <cfRule type="duplicateValues" dxfId="50949" priority="51439"/>
    <cfRule type="duplicateValues" dxfId="50948" priority="51438"/>
    <cfRule type="duplicateValues" dxfId="50947" priority="51437"/>
    <cfRule type="duplicateValues" dxfId="50946" priority="51436"/>
    <cfRule type="duplicateValues" dxfId="50945" priority="51435"/>
    <cfRule type="duplicateValues" dxfId="50944" priority="51434"/>
    <cfRule type="duplicateValues" dxfId="50943" priority="51433"/>
    <cfRule type="duplicateValues" dxfId="50942" priority="51432"/>
    <cfRule type="duplicateValues" dxfId="50941" priority="51431"/>
    <cfRule type="duplicateValues" dxfId="50940" priority="51430"/>
    <cfRule type="duplicateValues" dxfId="50939" priority="51429"/>
    <cfRule type="duplicateValues" dxfId="50938" priority="51475"/>
  </conditionalFormatting>
  <conditionalFormatting sqref="B305:B306">
    <cfRule type="duplicateValues" dxfId="50937" priority="51345"/>
    <cfRule type="duplicateValues" dxfId="50936" priority="51392"/>
    <cfRule type="duplicateValues" dxfId="50935" priority="51391"/>
    <cfRule type="duplicateValues" dxfId="50934" priority="51390"/>
    <cfRule type="duplicateValues" dxfId="50933" priority="51389"/>
    <cfRule type="duplicateValues" dxfId="50932" priority="51388"/>
    <cfRule type="duplicateValues" dxfId="50931" priority="51387"/>
    <cfRule type="duplicateValues" dxfId="50930" priority="51386"/>
    <cfRule type="duplicateValues" dxfId="50929" priority="51385"/>
    <cfRule type="duplicateValues" dxfId="50928" priority="51384"/>
    <cfRule type="duplicateValues" dxfId="50927" priority="51383"/>
    <cfRule type="duplicateValues" dxfId="50926" priority="51382"/>
    <cfRule type="duplicateValues" dxfId="50925" priority="51381"/>
    <cfRule type="duplicateValues" dxfId="50924" priority="51380"/>
    <cfRule type="duplicateValues" dxfId="50923" priority="51379"/>
    <cfRule type="duplicateValues" dxfId="50922" priority="51378"/>
    <cfRule type="duplicateValues" dxfId="50921" priority="51377"/>
    <cfRule type="duplicateValues" dxfId="50920" priority="51376"/>
    <cfRule type="duplicateValues" dxfId="50919" priority="51375"/>
    <cfRule type="duplicateValues" dxfId="50918" priority="51374"/>
    <cfRule type="duplicateValues" dxfId="50917" priority="51373"/>
    <cfRule type="duplicateValues" dxfId="50916" priority="51372"/>
    <cfRule type="duplicateValues" dxfId="50915" priority="51371"/>
    <cfRule type="duplicateValues" dxfId="50914" priority="51370"/>
    <cfRule type="duplicateValues" dxfId="50913" priority="51369"/>
    <cfRule type="duplicateValues" dxfId="50912" priority="51368"/>
    <cfRule type="duplicateValues" dxfId="50911" priority="51367"/>
    <cfRule type="duplicateValues" dxfId="50910" priority="51366"/>
    <cfRule type="duplicateValues" dxfId="50909" priority="51365"/>
    <cfRule type="duplicateValues" dxfId="50908" priority="51364"/>
    <cfRule type="duplicateValues" dxfId="50907" priority="51363"/>
    <cfRule type="duplicateValues" dxfId="50906" priority="51362"/>
    <cfRule type="duplicateValues" dxfId="50905" priority="51361"/>
    <cfRule type="duplicateValues" dxfId="50904" priority="51360"/>
    <cfRule type="duplicateValues" dxfId="50903" priority="51359"/>
    <cfRule type="duplicateValues" dxfId="50902" priority="51358"/>
    <cfRule type="duplicateValues" dxfId="50901" priority="51357"/>
    <cfRule type="duplicateValues" dxfId="50900" priority="51356"/>
    <cfRule type="duplicateValues" dxfId="50899" priority="51355"/>
    <cfRule type="duplicateValues" dxfId="50898" priority="51354"/>
    <cfRule type="duplicateValues" dxfId="50897" priority="51353"/>
    <cfRule type="duplicateValues" dxfId="50896" priority="51352"/>
    <cfRule type="duplicateValues" dxfId="50895" priority="51351"/>
    <cfRule type="duplicateValues" dxfId="50894" priority="51350"/>
    <cfRule type="duplicateValues" dxfId="50893" priority="51349"/>
    <cfRule type="duplicateValues" dxfId="50892" priority="51348"/>
    <cfRule type="duplicateValues" dxfId="50891" priority="51347"/>
    <cfRule type="duplicateValues" dxfId="50890" priority="51346"/>
    <cfRule type="duplicateValues" dxfId="50889" priority="51344"/>
  </conditionalFormatting>
  <conditionalFormatting sqref="B307:B310">
    <cfRule type="duplicateValues" dxfId="50888" priority="51309"/>
    <cfRule type="duplicateValues" dxfId="50887" priority="51281"/>
    <cfRule type="duplicateValues" dxfId="50886" priority="51307"/>
    <cfRule type="duplicateValues" dxfId="50885" priority="51306"/>
    <cfRule type="duplicateValues" dxfId="50884" priority="51305"/>
    <cfRule type="duplicateValues" dxfId="50883" priority="51304"/>
    <cfRule type="duplicateValues" dxfId="50882" priority="51303"/>
    <cfRule type="duplicateValues" dxfId="50881" priority="51302"/>
    <cfRule type="duplicateValues" dxfId="50880" priority="51301"/>
    <cfRule type="duplicateValues" dxfId="50879" priority="51300"/>
    <cfRule type="duplicateValues" dxfId="50878" priority="51299"/>
    <cfRule type="duplicateValues" dxfId="50877" priority="51280"/>
    <cfRule type="duplicateValues" dxfId="50876" priority="51298"/>
    <cfRule type="duplicateValues" dxfId="50875" priority="51297"/>
    <cfRule type="duplicateValues" dxfId="50874" priority="51296"/>
    <cfRule type="duplicateValues" dxfId="50873" priority="51295"/>
    <cfRule type="duplicateValues" dxfId="50872" priority="51294"/>
    <cfRule type="duplicateValues" dxfId="50871" priority="51293"/>
    <cfRule type="duplicateValues" dxfId="50870" priority="51292"/>
    <cfRule type="duplicateValues" dxfId="50869" priority="51291"/>
    <cfRule type="duplicateValues" dxfId="50868" priority="51290"/>
    <cfRule type="duplicateValues" dxfId="50867" priority="51289"/>
    <cfRule type="duplicateValues" dxfId="50866" priority="51288"/>
    <cfRule type="duplicateValues" dxfId="50865" priority="51287"/>
    <cfRule type="duplicateValues" dxfId="50864" priority="51286"/>
    <cfRule type="duplicateValues" dxfId="50863" priority="51285"/>
    <cfRule type="duplicateValues" dxfId="50862" priority="51284"/>
    <cfRule type="duplicateValues" dxfId="50861" priority="51283"/>
    <cfRule type="duplicateValues" dxfId="50860" priority="51282"/>
    <cfRule type="duplicateValues" dxfId="50859" priority="51308"/>
  </conditionalFormatting>
  <conditionalFormatting sqref="B310 B307:B308">
    <cfRule type="duplicateValues" dxfId="50858" priority="51261"/>
    <cfRule type="duplicateValues" dxfId="50857" priority="51279"/>
    <cfRule type="duplicateValues" dxfId="50856" priority="51278"/>
    <cfRule type="duplicateValues" dxfId="50855" priority="51277"/>
    <cfRule type="duplicateValues" dxfId="50854" priority="51276"/>
    <cfRule type="duplicateValues" dxfId="50853" priority="51275"/>
    <cfRule type="duplicateValues" dxfId="50852" priority="51274"/>
    <cfRule type="duplicateValues" dxfId="50851" priority="51273"/>
    <cfRule type="duplicateValues" dxfId="50850" priority="51272"/>
    <cfRule type="duplicateValues" dxfId="50849" priority="51271"/>
    <cfRule type="duplicateValues" dxfId="50848" priority="51270"/>
    <cfRule type="duplicateValues" dxfId="50847" priority="51269"/>
    <cfRule type="duplicateValues" dxfId="50846" priority="51268"/>
    <cfRule type="duplicateValues" dxfId="50845" priority="51267"/>
    <cfRule type="duplicateValues" dxfId="50844" priority="51266"/>
    <cfRule type="duplicateValues" dxfId="50843" priority="51265"/>
    <cfRule type="duplicateValues" dxfId="50842" priority="51264"/>
    <cfRule type="duplicateValues" dxfId="50841" priority="51263"/>
    <cfRule type="duplicateValues" dxfId="50840" priority="51262"/>
  </conditionalFormatting>
  <conditionalFormatting sqref="B311">
    <cfRule type="duplicateValues" dxfId="50839" priority="51196"/>
    <cfRule type="duplicateValues" dxfId="50838" priority="51178"/>
    <cfRule type="duplicateValues" dxfId="50837" priority="51179"/>
    <cfRule type="duplicateValues" dxfId="50836" priority="51180"/>
    <cfRule type="duplicateValues" dxfId="50835" priority="51181"/>
    <cfRule type="duplicateValues" dxfId="50834" priority="51182"/>
    <cfRule type="duplicateValues" dxfId="50833" priority="51183"/>
    <cfRule type="duplicateValues" dxfId="50832" priority="51184"/>
    <cfRule type="duplicateValues" dxfId="50831" priority="51185"/>
    <cfRule type="duplicateValues" dxfId="50830" priority="51186"/>
    <cfRule type="duplicateValues" dxfId="50829" priority="51187"/>
    <cfRule type="duplicateValues" dxfId="50828" priority="51188"/>
    <cfRule type="duplicateValues" dxfId="50827" priority="51189"/>
    <cfRule type="duplicateValues" dxfId="50826" priority="51190"/>
    <cfRule type="duplicateValues" dxfId="50825" priority="51191"/>
    <cfRule type="duplicateValues" dxfId="50824" priority="51192"/>
    <cfRule type="duplicateValues" dxfId="50823" priority="51193"/>
    <cfRule type="duplicateValues" dxfId="50822" priority="51194"/>
    <cfRule type="duplicateValues" dxfId="50821" priority="51195"/>
  </conditionalFormatting>
  <conditionalFormatting sqref="B311:B312">
    <cfRule type="duplicateValues" dxfId="50820" priority="51201"/>
    <cfRule type="duplicateValues" dxfId="50819" priority="51225"/>
    <cfRule type="duplicateValues" dxfId="50818" priority="51205"/>
    <cfRule type="duplicateValues" dxfId="50817" priority="51204"/>
    <cfRule type="duplicateValues" dxfId="50816" priority="51203"/>
    <cfRule type="duplicateValues" dxfId="50815" priority="51202"/>
    <cfRule type="duplicateValues" dxfId="50814" priority="51207"/>
    <cfRule type="duplicateValues" dxfId="50813" priority="51200"/>
    <cfRule type="duplicateValues" dxfId="50812" priority="51199"/>
    <cfRule type="duplicateValues" dxfId="50811" priority="51198"/>
    <cfRule type="duplicateValues" dxfId="50810" priority="51197"/>
    <cfRule type="duplicateValues" dxfId="50809" priority="51226"/>
    <cfRule type="duplicateValues" dxfId="50808" priority="51208"/>
    <cfRule type="duplicateValues" dxfId="50807" priority="51209"/>
    <cfRule type="duplicateValues" dxfId="50806" priority="51210"/>
    <cfRule type="duplicateValues" dxfId="50805" priority="51211"/>
    <cfRule type="duplicateValues" dxfId="50804" priority="51212"/>
    <cfRule type="duplicateValues" dxfId="50803" priority="51213"/>
    <cfRule type="duplicateValues" dxfId="50802" priority="51214"/>
    <cfRule type="duplicateValues" dxfId="50801" priority="51215"/>
    <cfRule type="duplicateValues" dxfId="50800" priority="51216"/>
    <cfRule type="duplicateValues" dxfId="50799" priority="51217"/>
    <cfRule type="duplicateValues" dxfId="50798" priority="51218"/>
    <cfRule type="duplicateValues" dxfId="50797" priority="51219"/>
    <cfRule type="duplicateValues" dxfId="50796" priority="51220"/>
    <cfRule type="duplicateValues" dxfId="50795" priority="51221"/>
    <cfRule type="duplicateValues" dxfId="50794" priority="51222"/>
    <cfRule type="duplicateValues" dxfId="50793" priority="51223"/>
    <cfRule type="duplicateValues" dxfId="50792" priority="51224"/>
    <cfRule type="duplicateValues" dxfId="50791" priority="51206"/>
  </conditionalFormatting>
  <conditionalFormatting sqref="B313:B320">
    <cfRule type="duplicateValues" dxfId="50790" priority="51114"/>
    <cfRule type="duplicateValues" dxfId="50789" priority="51143"/>
    <cfRule type="duplicateValues" dxfId="50788" priority="51142"/>
    <cfRule type="duplicateValues" dxfId="50787" priority="51141"/>
    <cfRule type="duplicateValues" dxfId="50786" priority="51140"/>
    <cfRule type="duplicateValues" dxfId="50785" priority="51139"/>
    <cfRule type="duplicateValues" dxfId="50784" priority="51138"/>
    <cfRule type="duplicateValues" dxfId="50783" priority="51137"/>
    <cfRule type="duplicateValues" dxfId="50782" priority="51136"/>
    <cfRule type="duplicateValues" dxfId="50781" priority="51135"/>
    <cfRule type="duplicateValues" dxfId="50780" priority="51134"/>
    <cfRule type="duplicateValues" dxfId="50779" priority="51133"/>
    <cfRule type="duplicateValues" dxfId="50778" priority="51132"/>
    <cfRule type="duplicateValues" dxfId="50777" priority="51131"/>
    <cfRule type="duplicateValues" dxfId="50776" priority="51130"/>
    <cfRule type="duplicateValues" dxfId="50775" priority="51129"/>
    <cfRule type="duplicateValues" dxfId="50774" priority="51128"/>
    <cfRule type="duplicateValues" dxfId="50773" priority="51127"/>
    <cfRule type="duplicateValues" dxfId="50772" priority="51126"/>
    <cfRule type="duplicateValues" dxfId="50771" priority="51125"/>
    <cfRule type="duplicateValues" dxfId="50770" priority="51124"/>
    <cfRule type="duplicateValues" dxfId="50769" priority="51123"/>
    <cfRule type="duplicateValues" dxfId="50768" priority="51122"/>
    <cfRule type="duplicateValues" dxfId="50767" priority="51121"/>
    <cfRule type="duplicateValues" dxfId="50766" priority="51120"/>
    <cfRule type="duplicateValues" dxfId="50765" priority="51119"/>
    <cfRule type="duplicateValues" dxfId="50764" priority="51118"/>
    <cfRule type="duplicateValues" dxfId="50763" priority="51117"/>
    <cfRule type="duplicateValues" dxfId="50762" priority="51116"/>
    <cfRule type="duplicateValues" dxfId="50761" priority="51115"/>
  </conditionalFormatting>
  <conditionalFormatting sqref="B319:B320 B313 B315:B317">
    <cfRule type="duplicateValues" dxfId="50760" priority="51095"/>
    <cfRule type="duplicateValues" dxfId="50759" priority="51113"/>
    <cfRule type="duplicateValues" dxfId="50758" priority="51112"/>
    <cfRule type="duplicateValues" dxfId="50757" priority="51111"/>
    <cfRule type="duplicateValues" dxfId="50756" priority="51110"/>
    <cfRule type="duplicateValues" dxfId="50755" priority="51109"/>
    <cfRule type="duplicateValues" dxfId="50754" priority="51108"/>
    <cfRule type="duplicateValues" dxfId="50753" priority="51107"/>
    <cfRule type="duplicateValues" dxfId="50752" priority="51106"/>
    <cfRule type="duplicateValues" dxfId="50751" priority="51105"/>
    <cfRule type="duplicateValues" dxfId="50750" priority="51104"/>
    <cfRule type="duplicateValues" dxfId="50749" priority="51103"/>
    <cfRule type="duplicateValues" dxfId="50748" priority="51102"/>
    <cfRule type="duplicateValues" dxfId="50747" priority="51101"/>
    <cfRule type="duplicateValues" dxfId="50746" priority="51100"/>
    <cfRule type="duplicateValues" dxfId="50745" priority="51099"/>
    <cfRule type="duplicateValues" dxfId="50744" priority="51098"/>
    <cfRule type="duplicateValues" dxfId="50743" priority="51097"/>
    <cfRule type="duplicateValues" dxfId="50742" priority="51096"/>
  </conditionalFormatting>
  <conditionalFormatting sqref="B321">
    <cfRule type="duplicateValues" dxfId="50741" priority="51051"/>
    <cfRule type="duplicateValues" dxfId="50740" priority="51013"/>
    <cfRule type="duplicateValues" dxfId="50739" priority="51059"/>
    <cfRule type="duplicateValues" dxfId="50738" priority="51058"/>
    <cfRule type="duplicateValues" dxfId="50737" priority="51057"/>
    <cfRule type="duplicateValues" dxfId="50736" priority="51056"/>
    <cfRule type="duplicateValues" dxfId="50735" priority="51055"/>
    <cfRule type="duplicateValues" dxfId="50734" priority="51054"/>
    <cfRule type="duplicateValues" dxfId="50733" priority="51053"/>
    <cfRule type="duplicateValues" dxfId="50732" priority="51052"/>
    <cfRule type="duplicateValues" dxfId="50731" priority="51012"/>
    <cfRule type="duplicateValues" dxfId="50730" priority="51050"/>
    <cfRule type="duplicateValues" dxfId="50729" priority="51049"/>
    <cfRule type="duplicateValues" dxfId="50728" priority="51048"/>
    <cfRule type="duplicateValues" dxfId="50727" priority="51047"/>
    <cfRule type="duplicateValues" dxfId="50726" priority="51046"/>
    <cfRule type="duplicateValues" dxfId="50725" priority="51045"/>
    <cfRule type="duplicateValues" dxfId="50724" priority="51044"/>
    <cfRule type="duplicateValues" dxfId="50723" priority="51043"/>
    <cfRule type="duplicateValues" dxfId="50722" priority="51042"/>
    <cfRule type="duplicateValues" dxfId="50721" priority="51041"/>
    <cfRule type="duplicateValues" dxfId="50720" priority="51040"/>
    <cfRule type="duplicateValues" dxfId="50719" priority="51039"/>
    <cfRule type="duplicateValues" dxfId="50718" priority="51038"/>
    <cfRule type="duplicateValues" dxfId="50717" priority="51037"/>
    <cfRule type="duplicateValues" dxfId="50716" priority="51036"/>
    <cfRule type="duplicateValues" dxfId="50715" priority="51035"/>
    <cfRule type="duplicateValues" dxfId="50714" priority="51034"/>
    <cfRule type="duplicateValues" dxfId="50713" priority="51033"/>
    <cfRule type="duplicateValues" dxfId="50712" priority="51032"/>
    <cfRule type="duplicateValues" dxfId="50711" priority="51031"/>
    <cfRule type="duplicateValues" dxfId="50710" priority="51030"/>
    <cfRule type="duplicateValues" dxfId="50709" priority="51029"/>
    <cfRule type="duplicateValues" dxfId="50708" priority="51028"/>
    <cfRule type="duplicateValues" dxfId="50707" priority="51027"/>
    <cfRule type="duplicateValues" dxfId="50706" priority="51026"/>
    <cfRule type="duplicateValues" dxfId="50705" priority="51025"/>
    <cfRule type="duplicateValues" dxfId="50704" priority="51024"/>
    <cfRule type="duplicateValues" dxfId="50703" priority="51023"/>
    <cfRule type="duplicateValues" dxfId="50702" priority="51022"/>
    <cfRule type="duplicateValues" dxfId="50701" priority="51021"/>
    <cfRule type="duplicateValues" dxfId="50700" priority="51020"/>
    <cfRule type="duplicateValues" dxfId="50699" priority="51019"/>
    <cfRule type="duplicateValues" dxfId="50698" priority="51018"/>
    <cfRule type="duplicateValues" dxfId="50697" priority="51017"/>
    <cfRule type="duplicateValues" dxfId="50696" priority="51016"/>
    <cfRule type="duplicateValues" dxfId="50695" priority="51015"/>
    <cfRule type="duplicateValues" dxfId="50694" priority="51014"/>
    <cfRule type="duplicateValues" dxfId="50693" priority="51060"/>
  </conditionalFormatting>
  <conditionalFormatting sqref="B322">
    <cfRule type="duplicateValues" dxfId="50692" priority="50930"/>
    <cfRule type="duplicateValues" dxfId="50691" priority="50931"/>
    <cfRule type="duplicateValues" dxfId="50690" priority="50929"/>
    <cfRule type="duplicateValues" dxfId="50689" priority="50947"/>
    <cfRule type="duplicateValues" dxfId="50688" priority="50946"/>
    <cfRule type="duplicateValues" dxfId="50687" priority="50945"/>
    <cfRule type="duplicateValues" dxfId="50686" priority="50944"/>
    <cfRule type="duplicateValues" dxfId="50685" priority="50943"/>
    <cfRule type="duplicateValues" dxfId="50684" priority="50942"/>
    <cfRule type="duplicateValues" dxfId="50683" priority="50933"/>
    <cfRule type="duplicateValues" dxfId="50682" priority="50934"/>
    <cfRule type="duplicateValues" dxfId="50681" priority="50935"/>
    <cfRule type="duplicateValues" dxfId="50680" priority="50936"/>
    <cfRule type="duplicateValues" dxfId="50679" priority="50937"/>
    <cfRule type="duplicateValues" dxfId="50678" priority="50938"/>
    <cfRule type="duplicateValues" dxfId="50677" priority="50939"/>
    <cfRule type="duplicateValues" dxfId="50676" priority="50940"/>
    <cfRule type="duplicateValues" dxfId="50675" priority="50941"/>
    <cfRule type="duplicateValues" dxfId="50674" priority="50932"/>
  </conditionalFormatting>
  <conditionalFormatting sqref="B322:B323">
    <cfRule type="duplicateValues" dxfId="50673" priority="50967"/>
    <cfRule type="duplicateValues" dxfId="50672" priority="50966"/>
    <cfRule type="duplicateValues" dxfId="50671" priority="50965"/>
    <cfRule type="duplicateValues" dxfId="50670" priority="50964"/>
    <cfRule type="duplicateValues" dxfId="50669" priority="50963"/>
    <cfRule type="duplicateValues" dxfId="50668" priority="50962"/>
    <cfRule type="duplicateValues" dxfId="50667" priority="50968"/>
    <cfRule type="duplicateValues" dxfId="50666" priority="50960"/>
    <cfRule type="duplicateValues" dxfId="50665" priority="50959"/>
    <cfRule type="duplicateValues" dxfId="50664" priority="50958"/>
    <cfRule type="duplicateValues" dxfId="50663" priority="50957"/>
    <cfRule type="duplicateValues" dxfId="50662" priority="50956"/>
    <cfRule type="duplicateValues" dxfId="50661" priority="50955"/>
    <cfRule type="duplicateValues" dxfId="50660" priority="50954"/>
    <cfRule type="duplicateValues" dxfId="50659" priority="50953"/>
    <cfRule type="duplicateValues" dxfId="50658" priority="50952"/>
    <cfRule type="duplicateValues" dxfId="50657" priority="50951"/>
    <cfRule type="duplicateValues" dxfId="50656" priority="50950"/>
    <cfRule type="duplicateValues" dxfId="50655" priority="50949"/>
    <cfRule type="duplicateValues" dxfId="50654" priority="50948"/>
    <cfRule type="duplicateValues" dxfId="50653" priority="50969"/>
    <cfRule type="duplicateValues" dxfId="50652" priority="50970"/>
    <cfRule type="duplicateValues" dxfId="50651" priority="50971"/>
    <cfRule type="duplicateValues" dxfId="50650" priority="50972"/>
    <cfRule type="duplicateValues" dxfId="50649" priority="50973"/>
    <cfRule type="duplicateValues" dxfId="50648" priority="50974"/>
    <cfRule type="duplicateValues" dxfId="50647" priority="50975"/>
    <cfRule type="duplicateValues" dxfId="50646" priority="50976"/>
    <cfRule type="duplicateValues" dxfId="50645" priority="50977"/>
    <cfRule type="duplicateValues" dxfId="50644" priority="50961"/>
  </conditionalFormatting>
  <conditionalFormatting sqref="B324:B326">
    <cfRule type="duplicateValues" dxfId="50643" priority="50889"/>
    <cfRule type="duplicateValues" dxfId="50642" priority="50866"/>
    <cfRule type="duplicateValues" dxfId="50641" priority="50894"/>
    <cfRule type="duplicateValues" dxfId="50640" priority="50893"/>
    <cfRule type="duplicateValues" dxfId="50639" priority="50892"/>
    <cfRule type="duplicateValues" dxfId="50638" priority="50891"/>
    <cfRule type="duplicateValues" dxfId="50637" priority="50890"/>
    <cfRule type="duplicateValues" dxfId="50636" priority="50888"/>
    <cfRule type="duplicateValues" dxfId="50635" priority="50886"/>
    <cfRule type="duplicateValues" dxfId="50634" priority="50885"/>
    <cfRule type="duplicateValues" dxfId="50633" priority="50884"/>
    <cfRule type="duplicateValues" dxfId="50632" priority="50865"/>
    <cfRule type="duplicateValues" dxfId="50631" priority="50883"/>
    <cfRule type="duplicateValues" dxfId="50630" priority="50882"/>
    <cfRule type="duplicateValues" dxfId="50629" priority="50881"/>
    <cfRule type="duplicateValues" dxfId="50628" priority="50880"/>
    <cfRule type="duplicateValues" dxfId="50627" priority="50879"/>
    <cfRule type="duplicateValues" dxfId="50626" priority="50878"/>
    <cfRule type="duplicateValues" dxfId="50625" priority="50877"/>
    <cfRule type="duplicateValues" dxfId="50624" priority="50876"/>
    <cfRule type="duplicateValues" dxfId="50623" priority="50875"/>
    <cfRule type="duplicateValues" dxfId="50622" priority="50874"/>
    <cfRule type="duplicateValues" dxfId="50621" priority="50873"/>
    <cfRule type="duplicateValues" dxfId="50620" priority="50872"/>
    <cfRule type="duplicateValues" dxfId="50619" priority="50871"/>
    <cfRule type="duplicateValues" dxfId="50618" priority="50870"/>
    <cfRule type="duplicateValues" dxfId="50617" priority="50869"/>
    <cfRule type="duplicateValues" dxfId="50616" priority="50868"/>
    <cfRule type="duplicateValues" dxfId="50615" priority="50867"/>
    <cfRule type="duplicateValues" dxfId="50614" priority="50887"/>
  </conditionalFormatting>
  <conditionalFormatting sqref="B326 B324">
    <cfRule type="duplicateValues" dxfId="50613" priority="50846"/>
    <cfRule type="duplicateValues" dxfId="50612" priority="50864"/>
    <cfRule type="duplicateValues" dxfId="50611" priority="50863"/>
    <cfRule type="duplicateValues" dxfId="50610" priority="50862"/>
    <cfRule type="duplicateValues" dxfId="50609" priority="50861"/>
    <cfRule type="duplicateValues" dxfId="50608" priority="50860"/>
    <cfRule type="duplicateValues" dxfId="50607" priority="50859"/>
    <cfRule type="duplicateValues" dxfId="50606" priority="50858"/>
    <cfRule type="duplicateValues" dxfId="50605" priority="50857"/>
    <cfRule type="duplicateValues" dxfId="50604" priority="50856"/>
    <cfRule type="duplicateValues" dxfId="50603" priority="50855"/>
    <cfRule type="duplicateValues" dxfId="50602" priority="50854"/>
    <cfRule type="duplicateValues" dxfId="50601" priority="50853"/>
    <cfRule type="duplicateValues" dxfId="50600" priority="50852"/>
    <cfRule type="duplicateValues" dxfId="50599" priority="50851"/>
    <cfRule type="duplicateValues" dxfId="50598" priority="50850"/>
    <cfRule type="duplicateValues" dxfId="50597" priority="50849"/>
    <cfRule type="duplicateValues" dxfId="50596" priority="50848"/>
    <cfRule type="duplicateValues" dxfId="50595" priority="50847"/>
  </conditionalFormatting>
  <conditionalFormatting sqref="B327:B334">
    <cfRule type="duplicateValues" dxfId="50594" priority="50803"/>
    <cfRule type="duplicateValues" dxfId="50593" priority="50811"/>
    <cfRule type="duplicateValues" dxfId="50592" priority="50810"/>
    <cfRule type="duplicateValues" dxfId="50591" priority="50809"/>
    <cfRule type="duplicateValues" dxfId="50590" priority="50808"/>
    <cfRule type="duplicateValues" dxfId="50589" priority="50807"/>
    <cfRule type="duplicateValues" dxfId="50588" priority="50806"/>
    <cfRule type="duplicateValues" dxfId="50587" priority="50805"/>
    <cfRule type="duplicateValues" dxfId="50586" priority="50804"/>
    <cfRule type="duplicateValues" dxfId="50585" priority="50800"/>
    <cfRule type="duplicateValues" dxfId="50584" priority="50802"/>
    <cfRule type="duplicateValues" dxfId="50583" priority="50801"/>
    <cfRule type="duplicateValues" dxfId="50582" priority="50798"/>
    <cfRule type="duplicateValues" dxfId="50581" priority="50797"/>
    <cfRule type="duplicateValues" dxfId="50580" priority="50796"/>
    <cfRule type="duplicateValues" dxfId="50579" priority="50795"/>
    <cfRule type="duplicateValues" dxfId="50578" priority="50794"/>
    <cfRule type="duplicateValues" dxfId="50577" priority="50793"/>
    <cfRule type="duplicateValues" dxfId="50576" priority="50792"/>
    <cfRule type="duplicateValues" dxfId="50575" priority="50791"/>
    <cfRule type="duplicateValues" dxfId="50574" priority="50790"/>
    <cfRule type="duplicateValues" dxfId="50573" priority="50789"/>
    <cfRule type="duplicateValues" dxfId="50572" priority="50788"/>
    <cfRule type="duplicateValues" dxfId="50571" priority="50787"/>
    <cfRule type="duplicateValues" dxfId="50570" priority="50786"/>
    <cfRule type="duplicateValues" dxfId="50569" priority="50785"/>
    <cfRule type="duplicateValues" dxfId="50568" priority="50784"/>
    <cfRule type="duplicateValues" dxfId="50567" priority="50783"/>
    <cfRule type="duplicateValues" dxfId="50566" priority="50782"/>
    <cfRule type="duplicateValues" dxfId="50565" priority="50799"/>
  </conditionalFormatting>
  <conditionalFormatting sqref="B331 B328 B333:B334">
    <cfRule type="duplicateValues" dxfId="50564" priority="50763"/>
    <cfRule type="duplicateValues" dxfId="50563" priority="50781"/>
    <cfRule type="duplicateValues" dxfId="50562" priority="50780"/>
    <cfRule type="duplicateValues" dxfId="50561" priority="50779"/>
    <cfRule type="duplicateValues" dxfId="50560" priority="50778"/>
    <cfRule type="duplicateValues" dxfId="50559" priority="50777"/>
    <cfRule type="duplicateValues" dxfId="50558" priority="50776"/>
    <cfRule type="duplicateValues" dxfId="50557" priority="50775"/>
    <cfRule type="duplicateValues" dxfId="50556" priority="50774"/>
    <cfRule type="duplicateValues" dxfId="50555" priority="50773"/>
    <cfRule type="duplicateValues" dxfId="50554" priority="50772"/>
    <cfRule type="duplicateValues" dxfId="50553" priority="50771"/>
    <cfRule type="duplicateValues" dxfId="50552" priority="50770"/>
    <cfRule type="duplicateValues" dxfId="50551" priority="50769"/>
    <cfRule type="duplicateValues" dxfId="50550" priority="50768"/>
    <cfRule type="duplicateValues" dxfId="50549" priority="50767"/>
    <cfRule type="duplicateValues" dxfId="50548" priority="50766"/>
    <cfRule type="duplicateValues" dxfId="50547" priority="50765"/>
    <cfRule type="duplicateValues" dxfId="50546" priority="50764"/>
  </conditionalFormatting>
  <conditionalFormatting sqref="B335:B337">
    <cfRule type="duplicateValues" dxfId="50545" priority="50698"/>
    <cfRule type="duplicateValues" dxfId="50544" priority="50717"/>
    <cfRule type="duplicateValues" dxfId="50543" priority="50719"/>
    <cfRule type="duplicateValues" dxfId="50542" priority="50720"/>
    <cfRule type="duplicateValues" dxfId="50541" priority="50721"/>
    <cfRule type="duplicateValues" dxfId="50540" priority="50722"/>
    <cfRule type="duplicateValues" dxfId="50539" priority="50723"/>
    <cfRule type="duplicateValues" dxfId="50538" priority="50724"/>
    <cfRule type="duplicateValues" dxfId="50537" priority="50725"/>
    <cfRule type="duplicateValues" dxfId="50536" priority="50726"/>
    <cfRule type="duplicateValues" dxfId="50535" priority="50727"/>
    <cfRule type="duplicateValues" dxfId="50534" priority="50728"/>
    <cfRule type="duplicateValues" dxfId="50533" priority="50697"/>
    <cfRule type="duplicateValues" dxfId="50532" priority="50716"/>
    <cfRule type="duplicateValues" dxfId="50531" priority="50715"/>
    <cfRule type="duplicateValues" dxfId="50530" priority="50714"/>
    <cfRule type="duplicateValues" dxfId="50529" priority="50713"/>
    <cfRule type="duplicateValues" dxfId="50528" priority="50712"/>
    <cfRule type="duplicateValues" dxfId="50527" priority="50711"/>
    <cfRule type="duplicateValues" dxfId="50526" priority="50710"/>
    <cfRule type="duplicateValues" dxfId="50525" priority="50709"/>
    <cfRule type="duplicateValues" dxfId="50524" priority="50708"/>
    <cfRule type="duplicateValues" dxfId="50523" priority="50707"/>
    <cfRule type="duplicateValues" dxfId="50522" priority="50706"/>
    <cfRule type="duplicateValues" dxfId="50521" priority="50705"/>
    <cfRule type="duplicateValues" dxfId="50520" priority="50704"/>
    <cfRule type="duplicateValues" dxfId="50519" priority="50703"/>
    <cfRule type="duplicateValues" dxfId="50518" priority="50702"/>
    <cfRule type="duplicateValues" dxfId="50517" priority="50701"/>
    <cfRule type="duplicateValues" dxfId="50516" priority="50700"/>
    <cfRule type="duplicateValues" dxfId="50515" priority="50699"/>
    <cfRule type="duplicateValues" dxfId="50514" priority="50696"/>
    <cfRule type="duplicateValues" dxfId="50513" priority="50695"/>
    <cfRule type="duplicateValues" dxfId="50512" priority="50694"/>
    <cfRule type="duplicateValues" dxfId="50511" priority="50693"/>
    <cfRule type="duplicateValues" dxfId="50510" priority="50692"/>
    <cfRule type="duplicateValues" dxfId="50509" priority="50691"/>
    <cfRule type="duplicateValues" dxfId="50508" priority="50690"/>
    <cfRule type="duplicateValues" dxfId="50507" priority="50689"/>
    <cfRule type="duplicateValues" dxfId="50506" priority="50688"/>
    <cfRule type="duplicateValues" dxfId="50505" priority="50687"/>
    <cfRule type="duplicateValues" dxfId="50504" priority="50686"/>
    <cfRule type="duplicateValues" dxfId="50503" priority="50685"/>
    <cfRule type="duplicateValues" dxfId="50502" priority="50684"/>
    <cfRule type="duplicateValues" dxfId="50501" priority="50683"/>
    <cfRule type="duplicateValues" dxfId="50500" priority="50682"/>
    <cfRule type="duplicateValues" dxfId="50499" priority="50681"/>
    <cfRule type="duplicateValues" dxfId="50498" priority="50680"/>
    <cfRule type="duplicateValues" dxfId="50497" priority="50718"/>
  </conditionalFormatting>
  <conditionalFormatting sqref="B338">
    <cfRule type="duplicateValues" dxfId="50496" priority="50603"/>
    <cfRule type="duplicateValues" dxfId="50495" priority="50631"/>
    <cfRule type="duplicateValues" dxfId="50494" priority="50602"/>
    <cfRule type="duplicateValues" dxfId="50493" priority="50611"/>
    <cfRule type="duplicateValues" dxfId="50492" priority="50610"/>
    <cfRule type="duplicateValues" dxfId="50491" priority="50609"/>
    <cfRule type="duplicateValues" dxfId="50490" priority="50608"/>
    <cfRule type="duplicateValues" dxfId="50489" priority="50607"/>
    <cfRule type="duplicateValues" dxfId="50488" priority="50606"/>
    <cfRule type="duplicateValues" dxfId="50487" priority="50645"/>
    <cfRule type="duplicateValues" dxfId="50486" priority="50644"/>
    <cfRule type="duplicateValues" dxfId="50485" priority="50643"/>
    <cfRule type="duplicateValues" dxfId="50484" priority="50642"/>
    <cfRule type="duplicateValues" dxfId="50483" priority="50641"/>
    <cfRule type="duplicateValues" dxfId="50482" priority="50605"/>
    <cfRule type="duplicateValues" dxfId="50481" priority="50604"/>
    <cfRule type="duplicateValues" dxfId="50480" priority="50601"/>
    <cfRule type="duplicateValues" dxfId="50479" priority="50600"/>
    <cfRule type="duplicateValues" dxfId="50478" priority="50599"/>
    <cfRule type="duplicateValues" dxfId="50477" priority="50613"/>
    <cfRule type="duplicateValues" dxfId="50476" priority="50614"/>
    <cfRule type="duplicateValues" dxfId="50475" priority="50615"/>
    <cfRule type="duplicateValues" dxfId="50474" priority="50616"/>
    <cfRule type="duplicateValues" dxfId="50473" priority="50617"/>
    <cfRule type="duplicateValues" dxfId="50472" priority="50618"/>
    <cfRule type="duplicateValues" dxfId="50471" priority="50619"/>
    <cfRule type="duplicateValues" dxfId="50470" priority="50620"/>
    <cfRule type="duplicateValues" dxfId="50469" priority="50621"/>
    <cfRule type="duplicateValues" dxfId="50468" priority="50622"/>
    <cfRule type="duplicateValues" dxfId="50467" priority="50623"/>
    <cfRule type="duplicateValues" dxfId="50466" priority="50624"/>
    <cfRule type="duplicateValues" dxfId="50465" priority="50625"/>
    <cfRule type="duplicateValues" dxfId="50464" priority="50626"/>
    <cfRule type="duplicateValues" dxfId="50463" priority="50627"/>
    <cfRule type="duplicateValues" dxfId="50462" priority="50628"/>
    <cfRule type="duplicateValues" dxfId="50461" priority="50629"/>
    <cfRule type="duplicateValues" dxfId="50460" priority="50630"/>
    <cfRule type="duplicateValues" dxfId="50459" priority="50597"/>
    <cfRule type="duplicateValues" dxfId="50458" priority="50598"/>
    <cfRule type="duplicateValues" dxfId="50457" priority="50640"/>
    <cfRule type="duplicateValues" dxfId="50456" priority="50639"/>
    <cfRule type="duplicateValues" dxfId="50455" priority="50638"/>
    <cfRule type="duplicateValues" dxfId="50454" priority="50637"/>
    <cfRule type="duplicateValues" dxfId="50453" priority="50636"/>
    <cfRule type="duplicateValues" dxfId="50452" priority="50635"/>
    <cfRule type="duplicateValues" dxfId="50451" priority="50634"/>
    <cfRule type="duplicateValues" dxfId="50450" priority="50633"/>
    <cfRule type="duplicateValues" dxfId="50449" priority="50632"/>
    <cfRule type="duplicateValues" dxfId="50448" priority="50612"/>
  </conditionalFormatting>
  <conditionalFormatting sqref="B339">
    <cfRule type="duplicateValues" dxfId="50447" priority="50562"/>
    <cfRule type="duplicateValues" dxfId="50446" priority="50561"/>
    <cfRule type="duplicateValues" dxfId="50445" priority="50560"/>
    <cfRule type="duplicateValues" dxfId="50444" priority="50559"/>
    <cfRule type="duplicateValues" dxfId="50443" priority="50558"/>
    <cfRule type="duplicateValues" dxfId="50442" priority="50557"/>
    <cfRule type="duplicateValues" dxfId="50441" priority="50556"/>
    <cfRule type="duplicateValues" dxfId="50440" priority="50555"/>
    <cfRule type="duplicateValues" dxfId="50439" priority="50554"/>
    <cfRule type="duplicateValues" dxfId="50438" priority="50553"/>
    <cfRule type="duplicateValues" dxfId="50437" priority="50552"/>
    <cfRule type="duplicateValues" dxfId="50436" priority="50551"/>
    <cfRule type="duplicateValues" dxfId="50435" priority="50550"/>
    <cfRule type="duplicateValues" dxfId="50434" priority="50549"/>
    <cfRule type="duplicateValues" dxfId="50433" priority="50548"/>
    <cfRule type="duplicateValues" dxfId="50432" priority="50547"/>
    <cfRule type="duplicateValues" dxfId="50431" priority="50546"/>
    <cfRule type="duplicateValues" dxfId="50430" priority="50545"/>
    <cfRule type="duplicateValues" dxfId="50429" priority="50544"/>
    <cfRule type="duplicateValues" dxfId="50428" priority="50543"/>
    <cfRule type="duplicateValues" dxfId="50427" priority="50542"/>
    <cfRule type="duplicateValues" dxfId="50426" priority="50541"/>
    <cfRule type="duplicateValues" dxfId="50425" priority="50540"/>
    <cfRule type="duplicateValues" dxfId="50424" priority="50539"/>
    <cfRule type="duplicateValues" dxfId="50423" priority="50538"/>
    <cfRule type="duplicateValues" dxfId="50422" priority="50537"/>
    <cfRule type="duplicateValues" dxfId="50421" priority="50536"/>
    <cfRule type="duplicateValues" dxfId="50420" priority="50535"/>
    <cfRule type="duplicateValues" dxfId="50419" priority="50534"/>
    <cfRule type="duplicateValues" dxfId="50418" priority="50533"/>
  </conditionalFormatting>
  <conditionalFormatting sqref="B340:B341">
    <cfRule type="duplicateValues" dxfId="50417" priority="50457"/>
    <cfRule type="duplicateValues" dxfId="50416" priority="50468"/>
    <cfRule type="duplicateValues" dxfId="50415" priority="50456"/>
    <cfRule type="duplicateValues" dxfId="50414" priority="50462"/>
    <cfRule type="duplicateValues" dxfId="50413" priority="50463"/>
    <cfRule type="duplicateValues" dxfId="50412" priority="50464"/>
    <cfRule type="duplicateValues" dxfId="50411" priority="50465"/>
    <cfRule type="duplicateValues" dxfId="50410" priority="50466"/>
    <cfRule type="duplicateValues" dxfId="50409" priority="50467"/>
    <cfRule type="duplicateValues" dxfId="50408" priority="50459"/>
    <cfRule type="duplicateValues" dxfId="50407" priority="50461"/>
    <cfRule type="duplicateValues" dxfId="50406" priority="50455"/>
    <cfRule type="duplicateValues" dxfId="50405" priority="50460"/>
    <cfRule type="duplicateValues" dxfId="50404" priority="50458"/>
    <cfRule type="duplicateValues" dxfId="50403" priority="50454"/>
    <cfRule type="duplicateValues" dxfId="50402" priority="50453"/>
    <cfRule type="duplicateValues" dxfId="50401" priority="50452"/>
    <cfRule type="duplicateValues" dxfId="50400" priority="50451"/>
    <cfRule type="duplicateValues" dxfId="50399" priority="50450"/>
  </conditionalFormatting>
  <conditionalFormatting sqref="B340:B342">
    <cfRule type="duplicateValues" dxfId="50398" priority="50482"/>
    <cfRule type="duplicateValues" dxfId="50397" priority="50469"/>
    <cfRule type="duplicateValues" dxfId="50396" priority="50486"/>
    <cfRule type="duplicateValues" dxfId="50395" priority="50485"/>
    <cfRule type="duplicateValues" dxfId="50394" priority="50484"/>
    <cfRule type="duplicateValues" dxfId="50393" priority="50483"/>
    <cfRule type="duplicateValues" dxfId="50392" priority="50488"/>
    <cfRule type="duplicateValues" dxfId="50391" priority="50481"/>
    <cfRule type="duplicateValues" dxfId="50390" priority="50489"/>
    <cfRule type="duplicateValues" dxfId="50389" priority="50490"/>
    <cfRule type="duplicateValues" dxfId="50388" priority="50491"/>
    <cfRule type="duplicateValues" dxfId="50387" priority="50492"/>
    <cfRule type="duplicateValues" dxfId="50386" priority="50493"/>
    <cfRule type="duplicateValues" dxfId="50385" priority="50498"/>
    <cfRule type="duplicateValues" dxfId="50384" priority="50497"/>
    <cfRule type="duplicateValues" dxfId="50383" priority="50496"/>
    <cfRule type="duplicateValues" dxfId="50382" priority="50495"/>
    <cfRule type="duplicateValues" dxfId="50381" priority="50494"/>
    <cfRule type="duplicateValues" dxfId="50380" priority="50480"/>
    <cfRule type="duplicateValues" dxfId="50379" priority="50479"/>
    <cfRule type="duplicateValues" dxfId="50378" priority="50478"/>
    <cfRule type="duplicateValues" dxfId="50377" priority="50477"/>
    <cfRule type="duplicateValues" dxfId="50376" priority="50476"/>
    <cfRule type="duplicateValues" dxfId="50375" priority="50475"/>
    <cfRule type="duplicateValues" dxfId="50374" priority="50474"/>
    <cfRule type="duplicateValues" dxfId="50373" priority="50473"/>
    <cfRule type="duplicateValues" dxfId="50372" priority="50472"/>
    <cfRule type="duplicateValues" dxfId="50371" priority="50471"/>
    <cfRule type="duplicateValues" dxfId="50370" priority="50470"/>
    <cfRule type="duplicateValues" dxfId="50369" priority="50487"/>
  </conditionalFormatting>
  <conditionalFormatting sqref="B343:B344">
    <cfRule type="duplicateValues" dxfId="50368" priority="50408"/>
    <cfRule type="duplicateValues" dxfId="50367" priority="50413"/>
    <cfRule type="duplicateValues" dxfId="50366" priority="50405"/>
    <cfRule type="duplicateValues" dxfId="50365" priority="50404"/>
    <cfRule type="duplicateValues" dxfId="50364" priority="50403"/>
    <cfRule type="duplicateValues" dxfId="50363" priority="50402"/>
    <cfRule type="duplicateValues" dxfId="50362" priority="50401"/>
    <cfRule type="duplicateValues" dxfId="50361" priority="50400"/>
    <cfRule type="duplicateValues" dxfId="50360" priority="50399"/>
    <cfRule type="duplicateValues" dxfId="50359" priority="50398"/>
    <cfRule type="duplicateValues" dxfId="50358" priority="50391"/>
    <cfRule type="duplicateValues" dxfId="50357" priority="50397"/>
    <cfRule type="duplicateValues" dxfId="50356" priority="50396"/>
    <cfRule type="duplicateValues" dxfId="50355" priority="50390"/>
    <cfRule type="duplicateValues" dxfId="50354" priority="50389"/>
    <cfRule type="duplicateValues" dxfId="50353" priority="50388"/>
    <cfRule type="duplicateValues" dxfId="50352" priority="50387"/>
    <cfRule type="duplicateValues" dxfId="50351" priority="50386"/>
    <cfRule type="duplicateValues" dxfId="50350" priority="50407"/>
    <cfRule type="duplicateValues" dxfId="50349" priority="50415"/>
    <cfRule type="duplicateValues" dxfId="50348" priority="50414"/>
    <cfRule type="duplicateValues" dxfId="50347" priority="50393"/>
    <cfRule type="duplicateValues" dxfId="50346" priority="50395"/>
    <cfRule type="duplicateValues" dxfId="50345" priority="50409"/>
    <cfRule type="duplicateValues" dxfId="50344" priority="50394"/>
    <cfRule type="duplicateValues" dxfId="50343" priority="50392"/>
    <cfRule type="duplicateValues" dxfId="50342" priority="50410"/>
    <cfRule type="duplicateValues" dxfId="50341" priority="50411"/>
    <cfRule type="duplicateValues" dxfId="50340" priority="50412"/>
    <cfRule type="duplicateValues" dxfId="50339" priority="50406"/>
  </conditionalFormatting>
  <conditionalFormatting sqref="B344">
    <cfRule type="duplicateValues" dxfId="50338" priority="50377"/>
    <cfRule type="duplicateValues" dxfId="50337" priority="50376"/>
    <cfRule type="duplicateValues" dxfId="50336" priority="50375"/>
    <cfRule type="duplicateValues" dxfId="50335" priority="50374"/>
    <cfRule type="duplicateValues" dxfId="50334" priority="50373"/>
    <cfRule type="duplicateValues" dxfId="50333" priority="50372"/>
    <cfRule type="duplicateValues" dxfId="50332" priority="50378"/>
    <cfRule type="duplicateValues" dxfId="50331" priority="50379"/>
    <cfRule type="duplicateValues" dxfId="50330" priority="50380"/>
    <cfRule type="duplicateValues" dxfId="50329" priority="50381"/>
    <cfRule type="duplicateValues" dxfId="50328" priority="50382"/>
    <cfRule type="duplicateValues" dxfId="50327" priority="50371"/>
    <cfRule type="duplicateValues" dxfId="50326" priority="50370"/>
    <cfRule type="duplicateValues" dxfId="50325" priority="50369"/>
    <cfRule type="duplicateValues" dxfId="50324" priority="50368"/>
    <cfRule type="duplicateValues" dxfId="50323" priority="50367"/>
    <cfRule type="duplicateValues" dxfId="50322" priority="50383"/>
    <cfRule type="duplicateValues" dxfId="50321" priority="50384"/>
    <cfRule type="duplicateValues" dxfId="50320" priority="50385"/>
  </conditionalFormatting>
  <conditionalFormatting sqref="B345:B350">
    <cfRule type="duplicateValues" dxfId="50319" priority="50360"/>
    <cfRule type="duplicateValues" dxfId="50318" priority="50348"/>
    <cfRule type="duplicateValues" dxfId="50317" priority="50362"/>
    <cfRule type="duplicateValues" dxfId="50316" priority="50363"/>
    <cfRule type="duplicateValues" dxfId="50315" priority="50364"/>
    <cfRule type="duplicateValues" dxfId="50314" priority="50365"/>
    <cfRule type="duplicateValues" dxfId="50313" priority="50366"/>
    <cfRule type="duplicateValues" dxfId="50312" priority="50359"/>
    <cfRule type="duplicateValues" dxfId="50311" priority="50358"/>
    <cfRule type="duplicateValues" dxfId="50310" priority="50357"/>
    <cfRule type="duplicateValues" dxfId="50309" priority="50356"/>
    <cfRule type="duplicateValues" dxfId="50308" priority="50355"/>
    <cfRule type="duplicateValues" dxfId="50307" priority="50354"/>
    <cfRule type="duplicateValues" dxfId="50306" priority="50353"/>
    <cfRule type="duplicateValues" dxfId="50305" priority="50352"/>
    <cfRule type="duplicateValues" dxfId="50304" priority="50361"/>
    <cfRule type="duplicateValues" dxfId="50303" priority="50351"/>
    <cfRule type="duplicateValues" dxfId="50302" priority="50350"/>
    <cfRule type="duplicateValues" dxfId="50301" priority="50337"/>
    <cfRule type="duplicateValues" dxfId="50300" priority="50338"/>
    <cfRule type="duplicateValues" dxfId="50299" priority="50339"/>
    <cfRule type="duplicateValues" dxfId="50298" priority="50340"/>
    <cfRule type="duplicateValues" dxfId="50297" priority="50341"/>
    <cfRule type="duplicateValues" dxfId="50296" priority="50342"/>
    <cfRule type="duplicateValues" dxfId="50295" priority="50343"/>
    <cfRule type="duplicateValues" dxfId="50294" priority="50344"/>
    <cfRule type="duplicateValues" dxfId="50293" priority="50345"/>
    <cfRule type="duplicateValues" dxfId="50292" priority="50346"/>
    <cfRule type="duplicateValues" dxfId="50291" priority="50347"/>
    <cfRule type="duplicateValues" dxfId="50290" priority="50349"/>
  </conditionalFormatting>
  <conditionalFormatting sqref="B349 B346:B347">
    <cfRule type="duplicateValues" dxfId="50289" priority="50318"/>
    <cfRule type="duplicateValues" dxfId="50288" priority="50336"/>
    <cfRule type="duplicateValues" dxfId="50287" priority="50335"/>
    <cfRule type="duplicateValues" dxfId="50286" priority="50331"/>
    <cfRule type="duplicateValues" dxfId="50285" priority="50330"/>
    <cfRule type="duplicateValues" dxfId="50284" priority="50329"/>
    <cfRule type="duplicateValues" dxfId="50283" priority="50328"/>
    <cfRule type="duplicateValues" dxfId="50282" priority="50327"/>
    <cfRule type="duplicateValues" dxfId="50281" priority="50326"/>
    <cfRule type="duplicateValues" dxfId="50280" priority="50325"/>
    <cfRule type="duplicateValues" dxfId="50279" priority="50324"/>
    <cfRule type="duplicateValues" dxfId="50278" priority="50323"/>
    <cfRule type="duplicateValues" dxfId="50277" priority="50322"/>
    <cfRule type="duplicateValues" dxfId="50276" priority="50321"/>
    <cfRule type="duplicateValues" dxfId="50275" priority="50320"/>
    <cfRule type="duplicateValues" dxfId="50274" priority="50319"/>
    <cfRule type="duplicateValues" dxfId="50273" priority="50332"/>
    <cfRule type="duplicateValues" dxfId="50272" priority="50334"/>
    <cfRule type="duplicateValues" dxfId="50271" priority="50333"/>
  </conditionalFormatting>
  <conditionalFormatting sqref="B351:B352">
    <cfRule type="duplicateValues" dxfId="50270" priority="50275"/>
    <cfRule type="duplicateValues" dxfId="50269" priority="50272"/>
    <cfRule type="duplicateValues" dxfId="50268" priority="50273"/>
    <cfRule type="duplicateValues" dxfId="50267" priority="50271"/>
    <cfRule type="duplicateValues" dxfId="50266" priority="50270"/>
    <cfRule type="duplicateValues" dxfId="50265" priority="50269"/>
    <cfRule type="duplicateValues" dxfId="50264" priority="50268"/>
    <cfRule type="duplicateValues" dxfId="50263" priority="50267"/>
    <cfRule type="duplicateValues" dxfId="50262" priority="50266"/>
    <cfRule type="duplicateValues" dxfId="50261" priority="50265"/>
    <cfRule type="duplicateValues" dxfId="50260" priority="50264"/>
    <cfRule type="duplicateValues" dxfId="50259" priority="50263"/>
    <cfRule type="duplicateValues" dxfId="50258" priority="50262"/>
    <cfRule type="duplicateValues" dxfId="50257" priority="50261"/>
    <cfRule type="duplicateValues" dxfId="50256" priority="50260"/>
    <cfRule type="duplicateValues" dxfId="50255" priority="50259"/>
    <cfRule type="duplicateValues" dxfId="50254" priority="50258"/>
    <cfRule type="duplicateValues" dxfId="50253" priority="50257"/>
    <cfRule type="duplicateValues" dxfId="50252" priority="50256"/>
    <cfRule type="duplicateValues" dxfId="50251" priority="50255"/>
    <cfRule type="duplicateValues" dxfId="50250" priority="50254"/>
    <cfRule type="duplicateValues" dxfId="50249" priority="50253"/>
    <cfRule type="duplicateValues" dxfId="50248" priority="50252"/>
    <cfRule type="duplicateValues" dxfId="50247" priority="50251"/>
    <cfRule type="duplicateValues" dxfId="50246" priority="50250"/>
    <cfRule type="duplicateValues" dxfId="50245" priority="50276"/>
    <cfRule type="duplicateValues" dxfId="50244" priority="50277"/>
    <cfRule type="duplicateValues" dxfId="50243" priority="50278"/>
    <cfRule type="duplicateValues" dxfId="50242" priority="50279"/>
    <cfRule type="duplicateValues" dxfId="50241" priority="50274"/>
  </conditionalFormatting>
  <conditionalFormatting sqref="B353:B355">
    <cfRule type="duplicateValues" dxfId="50240" priority="50217"/>
    <cfRule type="duplicateValues" dxfId="50239" priority="50243"/>
    <cfRule type="duplicateValues" dxfId="50238" priority="50222"/>
    <cfRule type="duplicateValues" dxfId="50237" priority="50223"/>
    <cfRule type="duplicateValues" dxfId="50236" priority="50224"/>
    <cfRule type="duplicateValues" dxfId="50235" priority="50225"/>
    <cfRule type="duplicateValues" dxfId="50234" priority="50226"/>
    <cfRule type="duplicateValues" dxfId="50233" priority="50227"/>
    <cfRule type="duplicateValues" dxfId="50232" priority="50228"/>
    <cfRule type="duplicateValues" dxfId="50231" priority="50229"/>
    <cfRule type="duplicateValues" dxfId="50230" priority="50230"/>
    <cfRule type="duplicateValues" dxfId="50229" priority="50231"/>
    <cfRule type="duplicateValues" dxfId="50228" priority="50221"/>
    <cfRule type="duplicateValues" dxfId="50227" priority="50220"/>
    <cfRule type="duplicateValues" dxfId="50226" priority="50216"/>
    <cfRule type="duplicateValues" dxfId="50225" priority="50232"/>
    <cfRule type="duplicateValues" dxfId="50224" priority="50215"/>
    <cfRule type="duplicateValues" dxfId="50223" priority="50214"/>
    <cfRule type="duplicateValues" dxfId="50222" priority="50213"/>
    <cfRule type="duplicateValues" dxfId="50221" priority="50219"/>
    <cfRule type="duplicateValues" dxfId="50220" priority="50212"/>
    <cfRule type="duplicateValues" dxfId="50219" priority="50211"/>
    <cfRule type="duplicateValues" dxfId="50218" priority="50210"/>
    <cfRule type="duplicateValues" dxfId="50217" priority="50209"/>
    <cfRule type="duplicateValues" dxfId="50216" priority="50208"/>
    <cfRule type="duplicateValues" dxfId="50215" priority="50207"/>
    <cfRule type="duplicateValues" dxfId="50214" priority="50206"/>
    <cfRule type="duplicateValues" dxfId="50213" priority="50205"/>
    <cfRule type="duplicateValues" dxfId="50212" priority="50204"/>
    <cfRule type="duplicateValues" dxfId="50211" priority="50195"/>
    <cfRule type="duplicateValues" dxfId="50210" priority="50196"/>
    <cfRule type="duplicateValues" dxfId="50209" priority="50197"/>
    <cfRule type="duplicateValues" dxfId="50208" priority="50203"/>
    <cfRule type="duplicateValues" dxfId="50207" priority="50202"/>
    <cfRule type="duplicateValues" dxfId="50206" priority="50201"/>
    <cfRule type="duplicateValues" dxfId="50205" priority="50200"/>
    <cfRule type="duplicateValues" dxfId="50204" priority="50199"/>
    <cfRule type="duplicateValues" dxfId="50203" priority="50233"/>
    <cfRule type="duplicateValues" dxfId="50202" priority="50198"/>
    <cfRule type="duplicateValues" dxfId="50201" priority="50234"/>
    <cfRule type="duplicateValues" dxfId="50200" priority="50235"/>
    <cfRule type="duplicateValues" dxfId="50199" priority="50236"/>
    <cfRule type="duplicateValues" dxfId="50198" priority="50237"/>
    <cfRule type="duplicateValues" dxfId="50197" priority="50238"/>
    <cfRule type="duplicateValues" dxfId="50196" priority="50239"/>
    <cfRule type="duplicateValues" dxfId="50195" priority="50240"/>
    <cfRule type="duplicateValues" dxfId="50194" priority="50241"/>
    <cfRule type="duplicateValues" dxfId="50193" priority="50242"/>
    <cfRule type="duplicateValues" dxfId="50192" priority="50218"/>
  </conditionalFormatting>
  <conditionalFormatting sqref="B356:B363">
    <cfRule type="duplicateValues" dxfId="50191" priority="50162"/>
    <cfRule type="duplicateValues" dxfId="50190" priority="50178"/>
    <cfRule type="duplicateValues" dxfId="50189" priority="50159"/>
    <cfRule type="duplicateValues" dxfId="50188" priority="50163"/>
    <cfRule type="duplicateValues" dxfId="50187" priority="50164"/>
    <cfRule type="duplicateValues" dxfId="50186" priority="50165"/>
    <cfRule type="duplicateValues" dxfId="50185" priority="50166"/>
    <cfRule type="duplicateValues" dxfId="50184" priority="50167"/>
    <cfRule type="duplicateValues" dxfId="50183" priority="50168"/>
    <cfRule type="duplicateValues" dxfId="50182" priority="50169"/>
    <cfRule type="duplicateValues" dxfId="50181" priority="50170"/>
    <cfRule type="duplicateValues" dxfId="50180" priority="50171"/>
    <cfRule type="duplicateValues" dxfId="50179" priority="50172"/>
    <cfRule type="duplicateValues" dxfId="50178" priority="50173"/>
    <cfRule type="duplicateValues" dxfId="50177" priority="50174"/>
    <cfRule type="duplicateValues" dxfId="50176" priority="50160"/>
    <cfRule type="duplicateValues" dxfId="50175" priority="50161"/>
    <cfRule type="duplicateValues" dxfId="50174" priority="50175"/>
    <cfRule type="duplicateValues" dxfId="50173" priority="50176"/>
    <cfRule type="duplicateValues" dxfId="50172" priority="50188"/>
    <cfRule type="duplicateValues" dxfId="50171" priority="50187"/>
    <cfRule type="duplicateValues" dxfId="50170" priority="50186"/>
    <cfRule type="duplicateValues" dxfId="50169" priority="50185"/>
    <cfRule type="duplicateValues" dxfId="50168" priority="50184"/>
    <cfRule type="duplicateValues" dxfId="50167" priority="50183"/>
    <cfRule type="duplicateValues" dxfId="50166" priority="50182"/>
    <cfRule type="duplicateValues" dxfId="50165" priority="50181"/>
    <cfRule type="duplicateValues" dxfId="50164" priority="50180"/>
    <cfRule type="duplicateValues" dxfId="50163" priority="50179"/>
    <cfRule type="duplicateValues" dxfId="50162" priority="50177"/>
  </conditionalFormatting>
  <conditionalFormatting sqref="B360 B357:B358 B362:B363">
    <cfRule type="duplicateValues" dxfId="50161" priority="50144"/>
    <cfRule type="duplicateValues" dxfId="50160" priority="50157"/>
    <cfRule type="duplicateValues" dxfId="50159" priority="50156"/>
    <cfRule type="duplicateValues" dxfId="50158" priority="50155"/>
    <cfRule type="duplicateValues" dxfId="50157" priority="50154"/>
    <cfRule type="duplicateValues" dxfId="50156" priority="50158"/>
    <cfRule type="duplicateValues" dxfId="50155" priority="50153"/>
    <cfRule type="duplicateValues" dxfId="50154" priority="50152"/>
    <cfRule type="duplicateValues" dxfId="50153" priority="50151"/>
    <cfRule type="duplicateValues" dxfId="50152" priority="50150"/>
    <cfRule type="duplicateValues" dxfId="50151" priority="50149"/>
    <cfRule type="duplicateValues" dxfId="50150" priority="50148"/>
    <cfRule type="duplicateValues" dxfId="50149" priority="50143"/>
    <cfRule type="duplicateValues" dxfId="50148" priority="50142"/>
    <cfRule type="duplicateValues" dxfId="50147" priority="50141"/>
    <cfRule type="duplicateValues" dxfId="50146" priority="50140"/>
    <cfRule type="duplicateValues" dxfId="50145" priority="50147"/>
    <cfRule type="duplicateValues" dxfId="50144" priority="50146"/>
    <cfRule type="duplicateValues" dxfId="50143" priority="50145"/>
  </conditionalFormatting>
  <conditionalFormatting sqref="B364:B366">
    <cfRule type="duplicateValues" dxfId="50142" priority="50115"/>
    <cfRule type="duplicateValues" dxfId="50141" priority="50116"/>
    <cfRule type="duplicateValues" dxfId="50140" priority="50112"/>
    <cfRule type="duplicateValues" dxfId="50139" priority="50111"/>
    <cfRule type="duplicateValues" dxfId="50138" priority="50110"/>
    <cfRule type="duplicateValues" dxfId="50137" priority="50109"/>
    <cfRule type="duplicateValues" dxfId="50136" priority="50108"/>
    <cfRule type="duplicateValues" dxfId="50135" priority="50107"/>
    <cfRule type="duplicateValues" dxfId="50134" priority="50106"/>
    <cfRule type="duplicateValues" dxfId="50133" priority="50105"/>
    <cfRule type="duplicateValues" dxfId="50132" priority="50104"/>
    <cfRule type="duplicateValues" dxfId="50131" priority="50133"/>
    <cfRule type="duplicateValues" dxfId="50130" priority="50132"/>
    <cfRule type="duplicateValues" dxfId="50129" priority="50131"/>
    <cfRule type="duplicateValues" dxfId="50128" priority="50130"/>
    <cfRule type="duplicateValues" dxfId="50127" priority="50129"/>
    <cfRule type="duplicateValues" dxfId="50126" priority="50128"/>
    <cfRule type="duplicateValues" dxfId="50125" priority="50127"/>
    <cfRule type="duplicateValues" dxfId="50124" priority="50113"/>
    <cfRule type="duplicateValues" dxfId="50123" priority="50126"/>
    <cfRule type="duplicateValues" dxfId="50122" priority="50125"/>
    <cfRule type="duplicateValues" dxfId="50121" priority="50124"/>
    <cfRule type="duplicateValues" dxfId="50120" priority="50123"/>
    <cfRule type="duplicateValues" dxfId="50119" priority="50122"/>
    <cfRule type="duplicateValues" dxfId="50118" priority="50121"/>
    <cfRule type="duplicateValues" dxfId="50117" priority="50120"/>
    <cfRule type="duplicateValues" dxfId="50116" priority="50119"/>
    <cfRule type="duplicateValues" dxfId="50115" priority="50118"/>
    <cfRule type="duplicateValues" dxfId="50114" priority="50117"/>
    <cfRule type="duplicateValues" dxfId="50113" priority="50114"/>
  </conditionalFormatting>
  <conditionalFormatting sqref="B365:B366">
    <cfRule type="duplicateValues" dxfId="50112" priority="50096"/>
    <cfRule type="duplicateValues" dxfId="50111" priority="50103"/>
    <cfRule type="duplicateValues" dxfId="50110" priority="50102"/>
    <cfRule type="duplicateValues" dxfId="50109" priority="50101"/>
    <cfRule type="duplicateValues" dxfId="50108" priority="50100"/>
    <cfRule type="duplicateValues" dxfId="50107" priority="50099"/>
    <cfRule type="duplicateValues" dxfId="50106" priority="50098"/>
    <cfRule type="duplicateValues" dxfId="50105" priority="50085"/>
    <cfRule type="duplicateValues" dxfId="50104" priority="50086"/>
    <cfRule type="duplicateValues" dxfId="50103" priority="50087"/>
    <cfRule type="duplicateValues" dxfId="50102" priority="50088"/>
    <cfRule type="duplicateValues" dxfId="50101" priority="50089"/>
    <cfRule type="duplicateValues" dxfId="50100" priority="50090"/>
    <cfRule type="duplicateValues" dxfId="50099" priority="50091"/>
    <cfRule type="duplicateValues" dxfId="50098" priority="50097"/>
    <cfRule type="duplicateValues" dxfId="50097" priority="50092"/>
    <cfRule type="duplicateValues" dxfId="50096" priority="50093"/>
    <cfRule type="duplicateValues" dxfId="50095" priority="50094"/>
    <cfRule type="duplicateValues" dxfId="50094" priority="50095"/>
  </conditionalFormatting>
  <conditionalFormatting sqref="B367:B372">
    <cfRule type="duplicateValues" dxfId="50093" priority="50078"/>
    <cfRule type="duplicateValues" dxfId="50092" priority="50075"/>
    <cfRule type="duplicateValues" dxfId="50091" priority="50061"/>
    <cfRule type="duplicateValues" dxfId="50090" priority="50062"/>
    <cfRule type="duplicateValues" dxfId="50089" priority="50050"/>
    <cfRule type="duplicateValues" dxfId="50088" priority="50051"/>
    <cfRule type="duplicateValues" dxfId="50087" priority="50052"/>
    <cfRule type="duplicateValues" dxfId="50086" priority="50053"/>
    <cfRule type="duplicateValues" dxfId="50085" priority="50054"/>
    <cfRule type="duplicateValues" dxfId="50084" priority="50060"/>
    <cfRule type="duplicateValues" dxfId="50083" priority="50072"/>
    <cfRule type="duplicateValues" dxfId="50082" priority="50071"/>
    <cfRule type="duplicateValues" dxfId="50081" priority="50070"/>
    <cfRule type="duplicateValues" dxfId="50080" priority="50069"/>
    <cfRule type="duplicateValues" dxfId="50079" priority="50068"/>
    <cfRule type="duplicateValues" dxfId="50078" priority="50067"/>
    <cfRule type="duplicateValues" dxfId="50077" priority="50066"/>
    <cfRule type="duplicateValues" dxfId="50076" priority="50065"/>
    <cfRule type="duplicateValues" dxfId="50075" priority="50064"/>
    <cfRule type="duplicateValues" dxfId="50074" priority="50063"/>
    <cfRule type="duplicateValues" dxfId="50073" priority="50073"/>
    <cfRule type="duplicateValues" dxfId="50072" priority="50049"/>
    <cfRule type="duplicateValues" dxfId="50071" priority="50055"/>
    <cfRule type="duplicateValues" dxfId="50070" priority="50056"/>
    <cfRule type="duplicateValues" dxfId="50069" priority="50057"/>
    <cfRule type="duplicateValues" dxfId="50068" priority="50058"/>
    <cfRule type="duplicateValues" dxfId="50067" priority="50059"/>
    <cfRule type="duplicateValues" dxfId="50066" priority="50077"/>
    <cfRule type="duplicateValues" dxfId="50065" priority="50076"/>
    <cfRule type="duplicateValues" dxfId="50064" priority="50074"/>
  </conditionalFormatting>
  <conditionalFormatting sqref="B371 B368:B369">
    <cfRule type="duplicateValues" dxfId="50063" priority="50031"/>
    <cfRule type="duplicateValues" dxfId="50062" priority="50040"/>
    <cfRule type="duplicateValues" dxfId="50061" priority="50041"/>
    <cfRule type="duplicateValues" dxfId="50060" priority="50042"/>
    <cfRule type="duplicateValues" dxfId="50059" priority="50043"/>
    <cfRule type="duplicateValues" dxfId="50058" priority="50044"/>
    <cfRule type="duplicateValues" dxfId="50057" priority="50045"/>
    <cfRule type="duplicateValues" dxfId="50056" priority="50046"/>
    <cfRule type="duplicateValues" dxfId="50055" priority="50039"/>
    <cfRule type="duplicateValues" dxfId="50054" priority="50047"/>
    <cfRule type="duplicateValues" dxfId="50053" priority="50048"/>
    <cfRule type="duplicateValues" dxfId="50052" priority="50038"/>
    <cfRule type="duplicateValues" dxfId="50051" priority="50037"/>
    <cfRule type="duplicateValues" dxfId="50050" priority="50036"/>
    <cfRule type="duplicateValues" dxfId="50049" priority="50035"/>
    <cfRule type="duplicateValues" dxfId="50048" priority="50034"/>
    <cfRule type="duplicateValues" dxfId="50047" priority="50033"/>
    <cfRule type="duplicateValues" dxfId="50046" priority="50032"/>
    <cfRule type="duplicateValues" dxfId="50045" priority="50030"/>
  </conditionalFormatting>
  <conditionalFormatting sqref="B373">
    <cfRule type="duplicateValues" dxfId="50044" priority="50008"/>
    <cfRule type="duplicateValues" dxfId="50043" priority="49988"/>
    <cfRule type="duplicateValues" dxfId="50042" priority="49990"/>
    <cfRule type="duplicateValues" dxfId="50041" priority="49991"/>
    <cfRule type="duplicateValues" dxfId="50040" priority="49992"/>
    <cfRule type="duplicateValues" dxfId="50039" priority="49993"/>
    <cfRule type="duplicateValues" dxfId="50038" priority="49994"/>
    <cfRule type="duplicateValues" dxfId="50037" priority="49995"/>
    <cfRule type="duplicateValues" dxfId="50036" priority="49996"/>
    <cfRule type="duplicateValues" dxfId="50035" priority="49997"/>
    <cfRule type="duplicateValues" dxfId="50034" priority="49998"/>
    <cfRule type="duplicateValues" dxfId="50033" priority="49999"/>
    <cfRule type="duplicateValues" dxfId="50032" priority="50000"/>
    <cfRule type="duplicateValues" dxfId="50031" priority="49987"/>
    <cfRule type="duplicateValues" dxfId="50030" priority="49986"/>
    <cfRule type="duplicateValues" dxfId="50029" priority="49985"/>
    <cfRule type="duplicateValues" dxfId="50028" priority="49984"/>
    <cfRule type="duplicateValues" dxfId="50027" priority="50001"/>
    <cfRule type="duplicateValues" dxfId="50026" priority="50002"/>
    <cfRule type="duplicateValues" dxfId="50025" priority="50003"/>
    <cfRule type="duplicateValues" dxfId="50024" priority="50004"/>
    <cfRule type="duplicateValues" dxfId="50023" priority="50005"/>
    <cfRule type="duplicateValues" dxfId="50022" priority="50006"/>
    <cfRule type="duplicateValues" dxfId="50021" priority="50007"/>
    <cfRule type="duplicateValues" dxfId="50020" priority="49975"/>
    <cfRule type="duplicateValues" dxfId="50019" priority="49976"/>
    <cfRule type="duplicateValues" dxfId="50018" priority="50023"/>
    <cfRule type="duplicateValues" dxfId="50017" priority="50022"/>
    <cfRule type="duplicateValues" dxfId="50016" priority="50021"/>
    <cfRule type="duplicateValues" dxfId="50015" priority="50020"/>
    <cfRule type="duplicateValues" dxfId="50014" priority="50019"/>
    <cfRule type="duplicateValues" dxfId="50013" priority="50018"/>
    <cfRule type="duplicateValues" dxfId="50012" priority="50017"/>
    <cfRule type="duplicateValues" dxfId="50011" priority="50016"/>
    <cfRule type="duplicateValues" dxfId="50010" priority="50015"/>
    <cfRule type="duplicateValues" dxfId="50009" priority="50014"/>
    <cfRule type="duplicateValues" dxfId="50008" priority="49977"/>
    <cfRule type="duplicateValues" dxfId="50007" priority="49978"/>
    <cfRule type="duplicateValues" dxfId="50006" priority="49979"/>
    <cfRule type="duplicateValues" dxfId="50005" priority="49980"/>
    <cfRule type="duplicateValues" dxfId="50004" priority="49981"/>
    <cfRule type="duplicateValues" dxfId="50003" priority="49982"/>
    <cfRule type="duplicateValues" dxfId="50002" priority="50009"/>
    <cfRule type="duplicateValues" dxfId="50001" priority="50010"/>
    <cfRule type="duplicateValues" dxfId="50000" priority="50011"/>
    <cfRule type="duplicateValues" dxfId="49999" priority="50012"/>
    <cfRule type="duplicateValues" dxfId="49998" priority="50013"/>
    <cfRule type="duplicateValues" dxfId="49997" priority="49983"/>
    <cfRule type="duplicateValues" dxfId="49996" priority="49989"/>
  </conditionalFormatting>
  <conditionalFormatting sqref="B374:B377">
    <cfRule type="duplicateValues" dxfId="49995" priority="49930"/>
    <cfRule type="duplicateValues" dxfId="49994" priority="49932"/>
    <cfRule type="duplicateValues" dxfId="49993" priority="49933"/>
    <cfRule type="duplicateValues" dxfId="49992" priority="49934"/>
    <cfRule type="duplicateValues" dxfId="49991" priority="49935"/>
    <cfRule type="duplicateValues" dxfId="49990" priority="49936"/>
    <cfRule type="duplicateValues" dxfId="49989" priority="49937"/>
    <cfRule type="duplicateValues" dxfId="49988" priority="49938"/>
    <cfRule type="duplicateValues" dxfId="49987" priority="49939"/>
    <cfRule type="duplicateValues" dxfId="49986" priority="49940"/>
    <cfRule type="duplicateValues" dxfId="49985" priority="49941"/>
    <cfRule type="duplicateValues" dxfId="49984" priority="49942"/>
    <cfRule type="duplicateValues" dxfId="49983" priority="49943"/>
    <cfRule type="duplicateValues" dxfId="49982" priority="49944"/>
    <cfRule type="duplicateValues" dxfId="49981" priority="49948"/>
    <cfRule type="duplicateValues" dxfId="49980" priority="49947"/>
    <cfRule type="duplicateValues" dxfId="49979" priority="49946"/>
    <cfRule type="duplicateValues" dxfId="49978" priority="49945"/>
    <cfRule type="duplicateValues" dxfId="49977" priority="49929"/>
    <cfRule type="duplicateValues" dxfId="49976" priority="49928"/>
    <cfRule type="duplicateValues" dxfId="49975" priority="49927"/>
    <cfRule type="duplicateValues" dxfId="49974" priority="49926"/>
    <cfRule type="duplicateValues" dxfId="49973" priority="49949"/>
    <cfRule type="duplicateValues" dxfId="49972" priority="49950"/>
    <cfRule type="duplicateValues" dxfId="49971" priority="49968"/>
    <cfRule type="duplicateValues" dxfId="49970" priority="49967"/>
    <cfRule type="duplicateValues" dxfId="49969" priority="49951"/>
    <cfRule type="duplicateValues" dxfId="49968" priority="49952"/>
    <cfRule type="duplicateValues" dxfId="49967" priority="49953"/>
    <cfRule type="duplicateValues" dxfId="49966" priority="49954"/>
    <cfRule type="duplicateValues" dxfId="49965" priority="49955"/>
    <cfRule type="duplicateValues" dxfId="49964" priority="49956"/>
    <cfRule type="duplicateValues" dxfId="49963" priority="49957"/>
    <cfRule type="duplicateValues" dxfId="49962" priority="49964"/>
    <cfRule type="duplicateValues" dxfId="49961" priority="49966"/>
    <cfRule type="duplicateValues" dxfId="49960" priority="49958"/>
    <cfRule type="duplicateValues" dxfId="49959" priority="49959"/>
    <cfRule type="duplicateValues" dxfId="49958" priority="49960"/>
    <cfRule type="duplicateValues" dxfId="49957" priority="49961"/>
    <cfRule type="duplicateValues" dxfId="49956" priority="49962"/>
    <cfRule type="duplicateValues" dxfId="49955" priority="49963"/>
    <cfRule type="duplicateValues" dxfId="49954" priority="49925"/>
    <cfRule type="duplicateValues" dxfId="49953" priority="49924"/>
    <cfRule type="duplicateValues" dxfId="49952" priority="49923"/>
    <cfRule type="duplicateValues" dxfId="49951" priority="49922"/>
    <cfRule type="duplicateValues" dxfId="49950" priority="49921"/>
    <cfRule type="duplicateValues" dxfId="49949" priority="49920"/>
    <cfRule type="duplicateValues" dxfId="49948" priority="49965"/>
    <cfRule type="duplicateValues" dxfId="49947" priority="49931"/>
  </conditionalFormatting>
  <conditionalFormatting sqref="B378:B380">
    <cfRule type="duplicateValues" dxfId="49946" priority="49913"/>
    <cfRule type="duplicateValues" dxfId="49945" priority="49890"/>
    <cfRule type="duplicateValues" dxfId="49944" priority="49912"/>
    <cfRule type="duplicateValues" dxfId="49943" priority="49911"/>
    <cfRule type="duplicateValues" dxfId="49942" priority="49900"/>
    <cfRule type="duplicateValues" dxfId="49941" priority="49901"/>
    <cfRule type="duplicateValues" dxfId="49940" priority="49902"/>
    <cfRule type="duplicateValues" dxfId="49939" priority="49903"/>
    <cfRule type="duplicateValues" dxfId="49938" priority="49904"/>
    <cfRule type="duplicateValues" dxfId="49937" priority="49905"/>
    <cfRule type="duplicateValues" dxfId="49936" priority="49906"/>
    <cfRule type="duplicateValues" dxfId="49935" priority="49907"/>
    <cfRule type="duplicateValues" dxfId="49934" priority="49908"/>
    <cfRule type="duplicateValues" dxfId="49933" priority="49909"/>
    <cfRule type="duplicateValues" dxfId="49932" priority="49910"/>
    <cfRule type="duplicateValues" dxfId="49931" priority="49898"/>
    <cfRule type="duplicateValues" dxfId="49930" priority="49897"/>
    <cfRule type="duplicateValues" dxfId="49929" priority="49896"/>
    <cfRule type="duplicateValues" dxfId="49928" priority="49895"/>
    <cfRule type="duplicateValues" dxfId="49927" priority="49894"/>
    <cfRule type="duplicateValues" dxfId="49926" priority="49893"/>
    <cfRule type="duplicateValues" dxfId="49925" priority="49892"/>
    <cfRule type="duplicateValues" dxfId="49924" priority="49891"/>
    <cfRule type="duplicateValues" dxfId="49923" priority="49884"/>
    <cfRule type="duplicateValues" dxfId="49922" priority="49885"/>
    <cfRule type="duplicateValues" dxfId="49921" priority="49886"/>
    <cfRule type="duplicateValues" dxfId="49920" priority="49887"/>
    <cfRule type="duplicateValues" dxfId="49919" priority="49888"/>
    <cfRule type="duplicateValues" dxfId="49918" priority="49889"/>
    <cfRule type="duplicateValues" dxfId="49917" priority="49899"/>
  </conditionalFormatting>
  <conditionalFormatting sqref="B379:B380">
    <cfRule type="duplicateValues" dxfId="49916" priority="49883"/>
    <cfRule type="duplicateValues" dxfId="49915" priority="49865"/>
    <cfRule type="duplicateValues" dxfId="49914" priority="49866"/>
    <cfRule type="duplicateValues" dxfId="49913" priority="49867"/>
    <cfRule type="duplicateValues" dxfId="49912" priority="49868"/>
    <cfRule type="duplicateValues" dxfId="49911" priority="49869"/>
    <cfRule type="duplicateValues" dxfId="49910" priority="49870"/>
    <cfRule type="duplicateValues" dxfId="49909" priority="49871"/>
    <cfRule type="duplicateValues" dxfId="49908" priority="49872"/>
    <cfRule type="duplicateValues" dxfId="49907" priority="49873"/>
    <cfRule type="duplicateValues" dxfId="49906" priority="49874"/>
    <cfRule type="duplicateValues" dxfId="49905" priority="49875"/>
    <cfRule type="duplicateValues" dxfId="49904" priority="49876"/>
    <cfRule type="duplicateValues" dxfId="49903" priority="49877"/>
    <cfRule type="duplicateValues" dxfId="49902" priority="49878"/>
    <cfRule type="duplicateValues" dxfId="49901" priority="49879"/>
    <cfRule type="duplicateValues" dxfId="49900" priority="49880"/>
    <cfRule type="duplicateValues" dxfId="49899" priority="49882"/>
    <cfRule type="duplicateValues" dxfId="49898" priority="49881"/>
  </conditionalFormatting>
  <conditionalFormatting sqref="B381:B382">
    <cfRule type="duplicateValues" dxfId="49897" priority="49814"/>
    <cfRule type="duplicateValues" dxfId="49896" priority="49827"/>
    <cfRule type="duplicateValues" dxfId="49895" priority="49828"/>
    <cfRule type="duplicateValues" dxfId="49894" priority="49826"/>
    <cfRule type="duplicateValues" dxfId="49893" priority="49825"/>
    <cfRule type="duplicateValues" dxfId="49892" priority="49824"/>
    <cfRule type="duplicateValues" dxfId="49891" priority="49823"/>
    <cfRule type="duplicateValues" dxfId="49890" priority="49822"/>
    <cfRule type="duplicateValues" dxfId="49889" priority="49821"/>
    <cfRule type="duplicateValues" dxfId="49888" priority="49820"/>
    <cfRule type="duplicateValues" dxfId="49887" priority="49819"/>
    <cfRule type="duplicateValues" dxfId="49886" priority="49818"/>
    <cfRule type="duplicateValues" dxfId="49885" priority="49817"/>
    <cfRule type="duplicateValues" dxfId="49884" priority="49816"/>
    <cfRule type="duplicateValues" dxfId="49883" priority="49815"/>
    <cfRule type="duplicateValues" dxfId="49882" priority="49810"/>
    <cfRule type="duplicateValues" dxfId="49881" priority="49813"/>
    <cfRule type="duplicateValues" dxfId="49880" priority="49811"/>
    <cfRule type="duplicateValues" dxfId="49879" priority="49812"/>
  </conditionalFormatting>
  <conditionalFormatting sqref="B381:B384">
    <cfRule type="duplicateValues" dxfId="49878" priority="49851"/>
    <cfRule type="duplicateValues" dxfId="49877" priority="49858"/>
    <cfRule type="duplicateValues" dxfId="49876" priority="49847"/>
    <cfRule type="duplicateValues" dxfId="49875" priority="49848"/>
    <cfRule type="duplicateValues" dxfId="49874" priority="49849"/>
    <cfRule type="duplicateValues" dxfId="49873" priority="49850"/>
    <cfRule type="duplicateValues" dxfId="49872" priority="49845"/>
    <cfRule type="duplicateValues" dxfId="49871" priority="49852"/>
    <cfRule type="duplicateValues" dxfId="49870" priority="49853"/>
    <cfRule type="duplicateValues" dxfId="49869" priority="49854"/>
    <cfRule type="duplicateValues" dxfId="49868" priority="49855"/>
    <cfRule type="duplicateValues" dxfId="49867" priority="49856"/>
    <cfRule type="duplicateValues" dxfId="49866" priority="49844"/>
    <cfRule type="duplicateValues" dxfId="49865" priority="49843"/>
    <cfRule type="duplicateValues" dxfId="49864" priority="49842"/>
    <cfRule type="duplicateValues" dxfId="49863" priority="49841"/>
    <cfRule type="duplicateValues" dxfId="49862" priority="49840"/>
    <cfRule type="duplicateValues" dxfId="49861" priority="49839"/>
    <cfRule type="duplicateValues" dxfId="49860" priority="49838"/>
    <cfRule type="duplicateValues" dxfId="49859" priority="49837"/>
    <cfRule type="duplicateValues" dxfId="49858" priority="49836"/>
    <cfRule type="duplicateValues" dxfId="49857" priority="49835"/>
    <cfRule type="duplicateValues" dxfId="49856" priority="49834"/>
    <cfRule type="duplicateValues" dxfId="49855" priority="49833"/>
    <cfRule type="duplicateValues" dxfId="49854" priority="49832"/>
    <cfRule type="duplicateValues" dxfId="49853" priority="49831"/>
    <cfRule type="duplicateValues" dxfId="49852" priority="49830"/>
    <cfRule type="duplicateValues" dxfId="49851" priority="49829"/>
    <cfRule type="duplicateValues" dxfId="49850" priority="49846"/>
    <cfRule type="duplicateValues" dxfId="49849" priority="49857"/>
  </conditionalFormatting>
  <conditionalFormatting sqref="B385:B386 B388:B390">
    <cfRule type="duplicateValues" dxfId="49848" priority="49755"/>
    <cfRule type="duplicateValues" dxfId="49847" priority="49770"/>
    <cfRule type="duplicateValues" dxfId="49846" priority="49769"/>
    <cfRule type="duplicateValues" dxfId="49845" priority="49768"/>
    <cfRule type="duplicateValues" dxfId="49844" priority="49767"/>
    <cfRule type="duplicateValues" dxfId="49843" priority="49766"/>
    <cfRule type="duplicateValues" dxfId="49842" priority="49765"/>
    <cfRule type="duplicateValues" dxfId="49841" priority="49764"/>
    <cfRule type="duplicateValues" dxfId="49840" priority="49763"/>
    <cfRule type="duplicateValues" dxfId="49839" priority="49762"/>
    <cfRule type="duplicateValues" dxfId="49838" priority="49761"/>
    <cfRule type="duplicateValues" dxfId="49837" priority="49771"/>
    <cfRule type="duplicateValues" dxfId="49836" priority="49772"/>
    <cfRule type="duplicateValues" dxfId="49835" priority="49760"/>
    <cfRule type="duplicateValues" dxfId="49834" priority="49773"/>
    <cfRule type="duplicateValues" dxfId="49833" priority="49759"/>
    <cfRule type="duplicateValues" dxfId="49832" priority="49758"/>
    <cfRule type="duplicateValues" dxfId="49831" priority="49757"/>
    <cfRule type="duplicateValues" dxfId="49830" priority="49756"/>
  </conditionalFormatting>
  <conditionalFormatting sqref="B385:B390">
    <cfRule type="duplicateValues" dxfId="49829" priority="49778"/>
    <cfRule type="duplicateValues" dxfId="49828" priority="49780"/>
    <cfRule type="duplicateValues" dxfId="49827" priority="49781"/>
    <cfRule type="duplicateValues" dxfId="49826" priority="49782"/>
    <cfRule type="duplicateValues" dxfId="49825" priority="49783"/>
    <cfRule type="duplicateValues" dxfId="49824" priority="49784"/>
    <cfRule type="duplicateValues" dxfId="49823" priority="49785"/>
    <cfRule type="duplicateValues" dxfId="49822" priority="49786"/>
    <cfRule type="duplicateValues" dxfId="49821" priority="49787"/>
    <cfRule type="duplicateValues" dxfId="49820" priority="49788"/>
    <cfRule type="duplicateValues" dxfId="49819" priority="49803"/>
    <cfRule type="duplicateValues" dxfId="49818" priority="49789"/>
    <cfRule type="duplicateValues" dxfId="49817" priority="49790"/>
    <cfRule type="duplicateValues" dxfId="49816" priority="49791"/>
    <cfRule type="duplicateValues" dxfId="49815" priority="49792"/>
    <cfRule type="duplicateValues" dxfId="49814" priority="49793"/>
    <cfRule type="duplicateValues" dxfId="49813" priority="49794"/>
    <cfRule type="duplicateValues" dxfId="49812" priority="49795"/>
    <cfRule type="duplicateValues" dxfId="49811" priority="49796"/>
    <cfRule type="duplicateValues" dxfId="49810" priority="49797"/>
    <cfRule type="duplicateValues" dxfId="49809" priority="49798"/>
    <cfRule type="duplicateValues" dxfId="49808" priority="49799"/>
    <cfRule type="duplicateValues" dxfId="49807" priority="49800"/>
    <cfRule type="duplicateValues" dxfId="49806" priority="49801"/>
    <cfRule type="duplicateValues" dxfId="49805" priority="49802"/>
    <cfRule type="duplicateValues" dxfId="49804" priority="49777"/>
    <cfRule type="duplicateValues" dxfId="49803" priority="49776"/>
    <cfRule type="duplicateValues" dxfId="49802" priority="49775"/>
    <cfRule type="duplicateValues" dxfId="49801" priority="49774"/>
    <cfRule type="duplicateValues" dxfId="49800" priority="49779"/>
  </conditionalFormatting>
  <conditionalFormatting sqref="B391:B392">
    <cfRule type="duplicateValues" dxfId="49799" priority="49731"/>
    <cfRule type="duplicateValues" dxfId="49798" priority="49729"/>
    <cfRule type="duplicateValues" dxfId="49797" priority="49703"/>
    <cfRule type="duplicateValues" dxfId="49796" priority="49702"/>
    <cfRule type="duplicateValues" dxfId="49795" priority="49701"/>
    <cfRule type="duplicateValues" dxfId="49794" priority="49700"/>
    <cfRule type="duplicateValues" dxfId="49793" priority="49732"/>
    <cfRule type="duplicateValues" dxfId="49792" priority="49733"/>
    <cfRule type="duplicateValues" dxfId="49791" priority="49734"/>
    <cfRule type="duplicateValues" dxfId="49790" priority="49705"/>
    <cfRule type="duplicateValues" dxfId="49789" priority="49725"/>
    <cfRule type="duplicateValues" dxfId="49788" priority="49706"/>
    <cfRule type="duplicateValues" dxfId="49787" priority="49735"/>
    <cfRule type="duplicateValues" dxfId="49786" priority="49736"/>
    <cfRule type="duplicateValues" dxfId="49785" priority="49737"/>
    <cfRule type="duplicateValues" dxfId="49784" priority="49738"/>
    <cfRule type="duplicateValues" dxfId="49783" priority="49739"/>
    <cfRule type="duplicateValues" dxfId="49782" priority="49740"/>
    <cfRule type="duplicateValues" dxfId="49781" priority="49741"/>
    <cfRule type="duplicateValues" dxfId="49780" priority="49742"/>
    <cfRule type="duplicateValues" dxfId="49779" priority="49743"/>
    <cfRule type="duplicateValues" dxfId="49778" priority="49744"/>
    <cfRule type="duplicateValues" dxfId="49777" priority="49745"/>
    <cfRule type="duplicateValues" dxfId="49776" priority="49746"/>
    <cfRule type="duplicateValues" dxfId="49775" priority="49747"/>
    <cfRule type="duplicateValues" dxfId="49774" priority="49748"/>
    <cfRule type="duplicateValues" dxfId="49773" priority="49730"/>
    <cfRule type="duplicateValues" dxfId="49772" priority="49724"/>
    <cfRule type="duplicateValues" dxfId="49771" priority="49723"/>
    <cfRule type="duplicateValues" dxfId="49770" priority="49722"/>
    <cfRule type="duplicateValues" dxfId="49769" priority="49721"/>
    <cfRule type="duplicateValues" dxfId="49768" priority="49711"/>
    <cfRule type="duplicateValues" dxfId="49767" priority="49712"/>
    <cfRule type="duplicateValues" dxfId="49766" priority="49713"/>
    <cfRule type="duplicateValues" dxfId="49765" priority="49714"/>
    <cfRule type="duplicateValues" dxfId="49764" priority="49715"/>
    <cfRule type="duplicateValues" dxfId="49763" priority="49716"/>
    <cfRule type="duplicateValues" dxfId="49762" priority="49717"/>
    <cfRule type="duplicateValues" dxfId="49761" priority="49720"/>
    <cfRule type="duplicateValues" dxfId="49760" priority="49719"/>
    <cfRule type="duplicateValues" dxfId="49759" priority="49718"/>
    <cfRule type="duplicateValues" dxfId="49758" priority="49707"/>
    <cfRule type="duplicateValues" dxfId="49757" priority="49708"/>
    <cfRule type="duplicateValues" dxfId="49756" priority="49709"/>
    <cfRule type="duplicateValues" dxfId="49755" priority="49710"/>
    <cfRule type="duplicateValues" dxfId="49754" priority="49726"/>
    <cfRule type="duplicateValues" dxfId="49753" priority="49727"/>
    <cfRule type="duplicateValues" dxfId="49752" priority="49728"/>
    <cfRule type="duplicateValues" dxfId="49751" priority="49704"/>
  </conditionalFormatting>
  <conditionalFormatting sqref="B393">
    <cfRule type="duplicateValues" dxfId="49750" priority="49673"/>
    <cfRule type="duplicateValues" dxfId="49749" priority="49674"/>
    <cfRule type="duplicateValues" dxfId="49748" priority="49675"/>
    <cfRule type="duplicateValues" dxfId="49747" priority="49676"/>
    <cfRule type="duplicateValues" dxfId="49746" priority="49677"/>
    <cfRule type="duplicateValues" dxfId="49745" priority="49678"/>
    <cfRule type="duplicateValues" dxfId="49744" priority="49679"/>
    <cfRule type="duplicateValues" dxfId="49743" priority="49680"/>
    <cfRule type="duplicateValues" dxfId="49742" priority="49681"/>
    <cfRule type="duplicateValues" dxfId="49741" priority="49682"/>
    <cfRule type="duplicateValues" dxfId="49740" priority="49683"/>
    <cfRule type="duplicateValues" dxfId="49739" priority="49684"/>
    <cfRule type="duplicateValues" dxfId="49738" priority="49685"/>
    <cfRule type="duplicateValues" dxfId="49737" priority="49686"/>
    <cfRule type="duplicateValues" dxfId="49736" priority="49672"/>
    <cfRule type="duplicateValues" dxfId="49735" priority="49671"/>
    <cfRule type="duplicateValues" dxfId="49734" priority="49670"/>
    <cfRule type="duplicateValues" dxfId="49733" priority="49669"/>
    <cfRule type="duplicateValues" dxfId="49732" priority="49668"/>
    <cfRule type="duplicateValues" dxfId="49731" priority="49667"/>
    <cfRule type="duplicateValues" dxfId="49730" priority="49666"/>
    <cfRule type="duplicateValues" dxfId="49729" priority="49665"/>
    <cfRule type="duplicateValues" dxfId="49728" priority="49664"/>
    <cfRule type="duplicateValues" dxfId="49727" priority="49663"/>
    <cfRule type="duplicateValues" dxfId="49726" priority="49687"/>
    <cfRule type="duplicateValues" dxfId="49725" priority="49691"/>
    <cfRule type="duplicateValues" dxfId="49724" priority="49692"/>
    <cfRule type="duplicateValues" dxfId="49723" priority="49662"/>
    <cfRule type="duplicateValues" dxfId="49722" priority="49661"/>
    <cfRule type="duplicateValues" dxfId="49721" priority="49660"/>
    <cfRule type="duplicateValues" dxfId="49720" priority="49659"/>
    <cfRule type="duplicateValues" dxfId="49719" priority="49658"/>
    <cfRule type="duplicateValues" dxfId="49718" priority="49657"/>
    <cfRule type="duplicateValues" dxfId="49717" priority="49656"/>
    <cfRule type="duplicateValues" dxfId="49716" priority="49655"/>
    <cfRule type="duplicateValues" dxfId="49715" priority="49654"/>
    <cfRule type="duplicateValues" dxfId="49714" priority="49653"/>
    <cfRule type="duplicateValues" dxfId="49713" priority="49652"/>
    <cfRule type="duplicateValues" dxfId="49712" priority="49651"/>
    <cfRule type="duplicateValues" dxfId="49711" priority="49650"/>
    <cfRule type="duplicateValues" dxfId="49710" priority="49649"/>
    <cfRule type="duplicateValues" dxfId="49709" priority="49648"/>
    <cfRule type="duplicateValues" dxfId="49708" priority="49647"/>
    <cfRule type="duplicateValues" dxfId="49707" priority="49646"/>
    <cfRule type="duplicateValues" dxfId="49706" priority="49645"/>
    <cfRule type="duplicateValues" dxfId="49705" priority="49693"/>
    <cfRule type="duplicateValues" dxfId="49704" priority="49688"/>
    <cfRule type="duplicateValues" dxfId="49703" priority="49690"/>
    <cfRule type="duplicateValues" dxfId="49702" priority="49689"/>
  </conditionalFormatting>
  <conditionalFormatting sqref="B394:B395">
    <cfRule type="duplicateValues" dxfId="49701" priority="49611"/>
    <cfRule type="duplicateValues" dxfId="49700" priority="49637"/>
    <cfRule type="duplicateValues" dxfId="49699" priority="49610"/>
    <cfRule type="duplicateValues" dxfId="49698" priority="49609"/>
    <cfRule type="duplicateValues" dxfId="49697" priority="49612"/>
    <cfRule type="duplicateValues" dxfId="49696" priority="49613"/>
    <cfRule type="duplicateValues" dxfId="49695" priority="49614"/>
    <cfRule type="duplicateValues" dxfId="49694" priority="49615"/>
    <cfRule type="duplicateValues" dxfId="49693" priority="49616"/>
    <cfRule type="duplicateValues" dxfId="49692" priority="49617"/>
    <cfRule type="duplicateValues" dxfId="49691" priority="49618"/>
    <cfRule type="duplicateValues" dxfId="49690" priority="49619"/>
    <cfRule type="duplicateValues" dxfId="49689" priority="49620"/>
    <cfRule type="duplicateValues" dxfId="49688" priority="49621"/>
    <cfRule type="duplicateValues" dxfId="49687" priority="49622"/>
    <cfRule type="duplicateValues" dxfId="49686" priority="49623"/>
    <cfRule type="duplicateValues" dxfId="49685" priority="49624"/>
    <cfRule type="duplicateValues" dxfId="49684" priority="49625"/>
    <cfRule type="duplicateValues" dxfId="49683" priority="49626"/>
    <cfRule type="duplicateValues" dxfId="49682" priority="49627"/>
    <cfRule type="duplicateValues" dxfId="49681" priority="49628"/>
    <cfRule type="duplicateValues" dxfId="49680" priority="49629"/>
    <cfRule type="duplicateValues" dxfId="49679" priority="49630"/>
    <cfRule type="duplicateValues" dxfId="49678" priority="49631"/>
    <cfRule type="duplicateValues" dxfId="49677" priority="49632"/>
    <cfRule type="duplicateValues" dxfId="49676" priority="49633"/>
    <cfRule type="duplicateValues" dxfId="49675" priority="49634"/>
    <cfRule type="duplicateValues" dxfId="49674" priority="49635"/>
    <cfRule type="duplicateValues" dxfId="49673" priority="49636"/>
    <cfRule type="duplicateValues" dxfId="49672" priority="49638"/>
  </conditionalFormatting>
  <conditionalFormatting sqref="B395">
    <cfRule type="duplicateValues" dxfId="49671" priority="49605"/>
    <cfRule type="duplicateValues" dxfId="49670" priority="49591"/>
    <cfRule type="duplicateValues" dxfId="49669" priority="49592"/>
    <cfRule type="duplicateValues" dxfId="49668" priority="49593"/>
    <cfRule type="duplicateValues" dxfId="49667" priority="49594"/>
    <cfRule type="duplicateValues" dxfId="49666" priority="49595"/>
    <cfRule type="duplicateValues" dxfId="49665" priority="49596"/>
    <cfRule type="duplicateValues" dxfId="49664" priority="49590"/>
    <cfRule type="duplicateValues" dxfId="49663" priority="49597"/>
    <cfRule type="duplicateValues" dxfId="49662" priority="49598"/>
    <cfRule type="duplicateValues" dxfId="49661" priority="49599"/>
    <cfRule type="duplicateValues" dxfId="49660" priority="49600"/>
    <cfRule type="duplicateValues" dxfId="49659" priority="49601"/>
    <cfRule type="duplicateValues" dxfId="49658" priority="49602"/>
    <cfRule type="duplicateValues" dxfId="49657" priority="49603"/>
    <cfRule type="duplicateValues" dxfId="49656" priority="49604"/>
    <cfRule type="duplicateValues" dxfId="49655" priority="49608"/>
    <cfRule type="duplicateValues" dxfId="49654" priority="49607"/>
    <cfRule type="duplicateValues" dxfId="49653" priority="49606"/>
  </conditionalFormatting>
  <conditionalFormatting sqref="B396">
    <cfRule type="duplicateValues" dxfId="49652" priority="49572"/>
    <cfRule type="duplicateValues" dxfId="49651" priority="49571"/>
    <cfRule type="duplicateValues" dxfId="49650" priority="49548"/>
    <cfRule type="duplicateValues" dxfId="49649" priority="49547"/>
    <cfRule type="duplicateValues" dxfId="49648" priority="49546"/>
    <cfRule type="duplicateValues" dxfId="49647" priority="49545"/>
    <cfRule type="duplicateValues" dxfId="49646" priority="49544"/>
    <cfRule type="duplicateValues" dxfId="49645" priority="49543"/>
    <cfRule type="duplicateValues" dxfId="49644" priority="49542"/>
    <cfRule type="duplicateValues" dxfId="49643" priority="49541"/>
    <cfRule type="duplicateValues" dxfId="49642" priority="49540"/>
    <cfRule type="duplicateValues" dxfId="49641" priority="49539"/>
    <cfRule type="duplicateValues" dxfId="49640" priority="49538"/>
    <cfRule type="duplicateValues" dxfId="49639" priority="49537"/>
    <cfRule type="duplicateValues" dxfId="49638" priority="49536"/>
    <cfRule type="duplicateValues" dxfId="49637" priority="49535"/>
    <cfRule type="duplicateValues" dxfId="49636" priority="49583"/>
    <cfRule type="duplicateValues" dxfId="49635" priority="49582"/>
    <cfRule type="duplicateValues" dxfId="49634" priority="49581"/>
    <cfRule type="duplicateValues" dxfId="49633" priority="49580"/>
    <cfRule type="duplicateValues" dxfId="49632" priority="49579"/>
    <cfRule type="duplicateValues" dxfId="49631" priority="49578"/>
    <cfRule type="duplicateValues" dxfId="49630" priority="49577"/>
    <cfRule type="duplicateValues" dxfId="49629" priority="49576"/>
    <cfRule type="duplicateValues" dxfId="49628" priority="49575"/>
    <cfRule type="duplicateValues" dxfId="49627" priority="49574"/>
    <cfRule type="duplicateValues" dxfId="49626" priority="49573"/>
    <cfRule type="duplicateValues" dxfId="49625" priority="49550"/>
    <cfRule type="duplicateValues" dxfId="49624" priority="49551"/>
    <cfRule type="duplicateValues" dxfId="49623" priority="49552"/>
    <cfRule type="duplicateValues" dxfId="49622" priority="49553"/>
    <cfRule type="duplicateValues" dxfId="49621" priority="49554"/>
    <cfRule type="duplicateValues" dxfId="49620" priority="49555"/>
    <cfRule type="duplicateValues" dxfId="49619" priority="49556"/>
    <cfRule type="duplicateValues" dxfId="49618" priority="49557"/>
    <cfRule type="duplicateValues" dxfId="49617" priority="49558"/>
    <cfRule type="duplicateValues" dxfId="49616" priority="49559"/>
    <cfRule type="duplicateValues" dxfId="49615" priority="49560"/>
    <cfRule type="duplicateValues" dxfId="49614" priority="49561"/>
    <cfRule type="duplicateValues" dxfId="49613" priority="49562"/>
    <cfRule type="duplicateValues" dxfId="49612" priority="49563"/>
    <cfRule type="duplicateValues" dxfId="49611" priority="49564"/>
    <cfRule type="duplicateValues" dxfId="49610" priority="49565"/>
    <cfRule type="duplicateValues" dxfId="49609" priority="49566"/>
    <cfRule type="duplicateValues" dxfId="49608" priority="49567"/>
    <cfRule type="duplicateValues" dxfId="49607" priority="49568"/>
    <cfRule type="duplicateValues" dxfId="49606" priority="49569"/>
    <cfRule type="duplicateValues" dxfId="49605" priority="49570"/>
    <cfRule type="duplicateValues" dxfId="49604" priority="49549"/>
  </conditionalFormatting>
  <conditionalFormatting sqref="B397:B398">
    <cfRule type="duplicateValues" dxfId="49603" priority="49513"/>
    <cfRule type="duplicateValues" dxfId="49602" priority="49485"/>
    <cfRule type="duplicateValues" dxfId="49601" priority="49516"/>
    <cfRule type="duplicateValues" dxfId="49600" priority="49517"/>
    <cfRule type="duplicateValues" dxfId="49599" priority="49511"/>
    <cfRule type="duplicateValues" dxfId="49598" priority="49510"/>
    <cfRule type="duplicateValues" dxfId="49597" priority="49509"/>
    <cfRule type="duplicateValues" dxfId="49596" priority="49518"/>
    <cfRule type="duplicateValues" dxfId="49595" priority="49519"/>
    <cfRule type="duplicateValues" dxfId="49594" priority="49520"/>
    <cfRule type="duplicateValues" dxfId="49593" priority="49521"/>
    <cfRule type="duplicateValues" dxfId="49592" priority="49512"/>
    <cfRule type="duplicateValues" dxfId="49591" priority="49514"/>
    <cfRule type="duplicateValues" dxfId="49590" priority="49522"/>
    <cfRule type="duplicateValues" dxfId="49589" priority="49523"/>
    <cfRule type="duplicateValues" dxfId="49588" priority="49524"/>
    <cfRule type="duplicateValues" dxfId="49587" priority="49525"/>
    <cfRule type="duplicateValues" dxfId="49586" priority="49526"/>
    <cfRule type="duplicateValues" dxfId="49585" priority="49527"/>
    <cfRule type="duplicateValues" dxfId="49584" priority="49528"/>
    <cfRule type="duplicateValues" dxfId="49583" priority="49515"/>
    <cfRule type="duplicateValues" dxfId="49582" priority="49508"/>
    <cfRule type="duplicateValues" dxfId="49581" priority="49507"/>
    <cfRule type="duplicateValues" dxfId="49580" priority="49506"/>
    <cfRule type="duplicateValues" dxfId="49579" priority="49505"/>
    <cfRule type="duplicateValues" dxfId="49578" priority="49504"/>
    <cfRule type="duplicateValues" dxfId="49577" priority="49503"/>
    <cfRule type="duplicateValues" dxfId="49576" priority="49502"/>
    <cfRule type="duplicateValues" dxfId="49575" priority="49501"/>
    <cfRule type="duplicateValues" dxfId="49574" priority="49500"/>
    <cfRule type="duplicateValues" dxfId="49573" priority="49499"/>
    <cfRule type="duplicateValues" dxfId="49572" priority="49498"/>
    <cfRule type="duplicateValues" dxfId="49571" priority="49497"/>
    <cfRule type="duplicateValues" dxfId="49570" priority="49496"/>
    <cfRule type="duplicateValues" dxfId="49569" priority="49495"/>
    <cfRule type="duplicateValues" dxfId="49568" priority="49494"/>
    <cfRule type="duplicateValues" dxfId="49567" priority="49493"/>
    <cfRule type="duplicateValues" dxfId="49566" priority="49492"/>
    <cfRule type="duplicateValues" dxfId="49565" priority="49491"/>
    <cfRule type="duplicateValues" dxfId="49564" priority="49490"/>
    <cfRule type="duplicateValues" dxfId="49563" priority="49489"/>
    <cfRule type="duplicateValues" dxfId="49562" priority="49488"/>
    <cfRule type="duplicateValues" dxfId="49561" priority="49480"/>
    <cfRule type="duplicateValues" dxfId="49560" priority="49481"/>
    <cfRule type="duplicateValues" dxfId="49559" priority="49482"/>
    <cfRule type="duplicateValues" dxfId="49558" priority="49483"/>
    <cfRule type="duplicateValues" dxfId="49557" priority="49484"/>
    <cfRule type="duplicateValues" dxfId="49556" priority="49487"/>
    <cfRule type="duplicateValues" dxfId="49555" priority="49486"/>
  </conditionalFormatting>
  <conditionalFormatting sqref="B399:B401">
    <cfRule type="duplicateValues" dxfId="49554" priority="49425"/>
    <cfRule type="duplicateValues" dxfId="49553" priority="49463"/>
    <cfRule type="duplicateValues" dxfId="49552" priority="49433"/>
    <cfRule type="duplicateValues" dxfId="49551" priority="49434"/>
    <cfRule type="duplicateValues" dxfId="49550" priority="49435"/>
    <cfRule type="duplicateValues" dxfId="49549" priority="49436"/>
    <cfRule type="duplicateValues" dxfId="49548" priority="49437"/>
    <cfRule type="duplicateValues" dxfId="49547" priority="49438"/>
    <cfRule type="duplicateValues" dxfId="49546" priority="49439"/>
    <cfRule type="duplicateValues" dxfId="49545" priority="49440"/>
    <cfRule type="duplicateValues" dxfId="49544" priority="49441"/>
    <cfRule type="duplicateValues" dxfId="49543" priority="49442"/>
    <cfRule type="duplicateValues" dxfId="49542" priority="49443"/>
    <cfRule type="duplicateValues" dxfId="49541" priority="49444"/>
    <cfRule type="duplicateValues" dxfId="49540" priority="49445"/>
    <cfRule type="duplicateValues" dxfId="49539" priority="49446"/>
    <cfRule type="duplicateValues" dxfId="49538" priority="49447"/>
    <cfRule type="duplicateValues" dxfId="49537" priority="49448"/>
    <cfRule type="duplicateValues" dxfId="49536" priority="49449"/>
    <cfRule type="duplicateValues" dxfId="49535" priority="49450"/>
    <cfRule type="duplicateValues" dxfId="49534" priority="49451"/>
    <cfRule type="duplicateValues" dxfId="49533" priority="49452"/>
    <cfRule type="duplicateValues" dxfId="49532" priority="49453"/>
    <cfRule type="duplicateValues" dxfId="49531" priority="49431"/>
    <cfRule type="duplicateValues" dxfId="49530" priority="49430"/>
    <cfRule type="duplicateValues" dxfId="49529" priority="49429"/>
    <cfRule type="duplicateValues" dxfId="49528" priority="49428"/>
    <cfRule type="duplicateValues" dxfId="49527" priority="49427"/>
    <cfRule type="duplicateValues" dxfId="49526" priority="49426"/>
    <cfRule type="duplicateValues" dxfId="49525" priority="49454"/>
    <cfRule type="duplicateValues" dxfId="49524" priority="49455"/>
    <cfRule type="duplicateValues" dxfId="49523" priority="49456"/>
    <cfRule type="duplicateValues" dxfId="49522" priority="49457"/>
    <cfRule type="duplicateValues" dxfId="49521" priority="49458"/>
    <cfRule type="duplicateValues" dxfId="49520" priority="49459"/>
    <cfRule type="duplicateValues" dxfId="49519" priority="49460"/>
    <cfRule type="duplicateValues" dxfId="49518" priority="49461"/>
    <cfRule type="duplicateValues" dxfId="49517" priority="49473"/>
    <cfRule type="duplicateValues" dxfId="49516" priority="49472"/>
    <cfRule type="duplicateValues" dxfId="49515" priority="49471"/>
    <cfRule type="duplicateValues" dxfId="49514" priority="49470"/>
    <cfRule type="duplicateValues" dxfId="49513" priority="49469"/>
    <cfRule type="duplicateValues" dxfId="49512" priority="49468"/>
    <cfRule type="duplicateValues" dxfId="49511" priority="49467"/>
    <cfRule type="duplicateValues" dxfId="49510" priority="49466"/>
    <cfRule type="duplicateValues" dxfId="49509" priority="49465"/>
    <cfRule type="duplicateValues" dxfId="49508" priority="49464"/>
    <cfRule type="duplicateValues" dxfId="49507" priority="49462"/>
    <cfRule type="duplicateValues" dxfId="49506" priority="49432"/>
  </conditionalFormatting>
  <conditionalFormatting sqref="B402:B406">
    <cfRule type="duplicateValues" dxfId="49505" priority="49390"/>
    <cfRule type="duplicateValues" dxfId="49504" priority="49399"/>
    <cfRule type="duplicateValues" dxfId="49503" priority="49412"/>
    <cfRule type="duplicateValues" dxfId="49502" priority="49418"/>
    <cfRule type="duplicateValues" dxfId="49501" priority="49411"/>
    <cfRule type="duplicateValues" dxfId="49500" priority="49410"/>
    <cfRule type="duplicateValues" dxfId="49499" priority="49409"/>
    <cfRule type="duplicateValues" dxfId="49498" priority="49408"/>
    <cfRule type="duplicateValues" dxfId="49497" priority="49414"/>
    <cfRule type="duplicateValues" dxfId="49496" priority="49415"/>
    <cfRule type="duplicateValues" dxfId="49495" priority="49416"/>
    <cfRule type="duplicateValues" dxfId="49494" priority="49391"/>
    <cfRule type="duplicateValues" dxfId="49493" priority="49389"/>
    <cfRule type="duplicateValues" dxfId="49492" priority="49407"/>
    <cfRule type="duplicateValues" dxfId="49491" priority="49406"/>
    <cfRule type="duplicateValues" dxfId="49490" priority="49405"/>
    <cfRule type="duplicateValues" dxfId="49489" priority="49404"/>
    <cfRule type="duplicateValues" dxfId="49488" priority="49403"/>
    <cfRule type="duplicateValues" dxfId="49487" priority="49402"/>
    <cfRule type="duplicateValues" dxfId="49486" priority="49401"/>
    <cfRule type="duplicateValues" dxfId="49485" priority="49400"/>
    <cfRule type="duplicateValues" dxfId="49484" priority="49392"/>
    <cfRule type="duplicateValues" dxfId="49483" priority="49393"/>
    <cfRule type="duplicateValues" dxfId="49482" priority="49394"/>
    <cfRule type="duplicateValues" dxfId="49481" priority="49417"/>
    <cfRule type="duplicateValues" dxfId="49480" priority="49395"/>
    <cfRule type="duplicateValues" dxfId="49479" priority="49396"/>
    <cfRule type="duplicateValues" dxfId="49478" priority="49397"/>
    <cfRule type="duplicateValues" dxfId="49477" priority="49398"/>
    <cfRule type="duplicateValues" dxfId="49476" priority="49413"/>
  </conditionalFormatting>
  <conditionalFormatting sqref="B403:B406">
    <cfRule type="duplicateValues" dxfId="49475" priority="49371"/>
    <cfRule type="duplicateValues" dxfId="49474" priority="49372"/>
    <cfRule type="duplicateValues" dxfId="49473" priority="49373"/>
    <cfRule type="duplicateValues" dxfId="49472" priority="49374"/>
    <cfRule type="duplicateValues" dxfId="49471" priority="49375"/>
    <cfRule type="duplicateValues" dxfId="49470" priority="49376"/>
    <cfRule type="duplicateValues" dxfId="49469" priority="49377"/>
    <cfRule type="duplicateValues" dxfId="49468" priority="49378"/>
    <cfRule type="duplicateValues" dxfId="49467" priority="49370"/>
    <cfRule type="duplicateValues" dxfId="49466" priority="49379"/>
    <cfRule type="duplicateValues" dxfId="49465" priority="49380"/>
    <cfRule type="duplicateValues" dxfId="49464" priority="49381"/>
    <cfRule type="duplicateValues" dxfId="49463" priority="49382"/>
    <cfRule type="duplicateValues" dxfId="49462" priority="49383"/>
    <cfRule type="duplicateValues" dxfId="49461" priority="49384"/>
    <cfRule type="duplicateValues" dxfId="49460" priority="49385"/>
    <cfRule type="duplicateValues" dxfId="49459" priority="49386"/>
    <cfRule type="duplicateValues" dxfId="49458" priority="49387"/>
    <cfRule type="duplicateValues" dxfId="49457" priority="49388"/>
  </conditionalFormatting>
  <conditionalFormatting sqref="B407:B408">
    <cfRule type="duplicateValues" dxfId="49456" priority="49340"/>
    <cfRule type="duplicateValues" dxfId="49455" priority="49362"/>
    <cfRule type="duplicateValues" dxfId="49454" priority="49361"/>
    <cfRule type="duplicateValues" dxfId="49453" priority="49360"/>
    <cfRule type="duplicateValues" dxfId="49452" priority="49316"/>
    <cfRule type="duplicateValues" dxfId="49451" priority="49315"/>
    <cfRule type="duplicateValues" dxfId="49450" priority="49359"/>
    <cfRule type="duplicateValues" dxfId="49449" priority="49358"/>
    <cfRule type="duplicateValues" dxfId="49448" priority="49357"/>
    <cfRule type="duplicateValues" dxfId="49447" priority="49356"/>
    <cfRule type="duplicateValues" dxfId="49446" priority="49355"/>
    <cfRule type="duplicateValues" dxfId="49445" priority="49354"/>
    <cfRule type="duplicateValues" dxfId="49444" priority="49353"/>
    <cfRule type="duplicateValues" dxfId="49443" priority="49352"/>
    <cfRule type="duplicateValues" dxfId="49442" priority="49351"/>
    <cfRule type="duplicateValues" dxfId="49441" priority="49350"/>
    <cfRule type="duplicateValues" dxfId="49440" priority="49349"/>
    <cfRule type="duplicateValues" dxfId="49439" priority="49348"/>
    <cfRule type="duplicateValues" dxfId="49438" priority="49347"/>
    <cfRule type="duplicateValues" dxfId="49437" priority="49346"/>
    <cfRule type="duplicateValues" dxfId="49436" priority="49345"/>
    <cfRule type="duplicateValues" dxfId="49435" priority="49344"/>
    <cfRule type="duplicateValues" dxfId="49434" priority="49343"/>
    <cfRule type="duplicateValues" dxfId="49433" priority="49342"/>
    <cfRule type="duplicateValues" dxfId="49432" priority="49318"/>
    <cfRule type="duplicateValues" dxfId="49431" priority="49320"/>
    <cfRule type="duplicateValues" dxfId="49430" priority="49317"/>
    <cfRule type="duplicateValues" dxfId="49429" priority="49338"/>
    <cfRule type="duplicateValues" dxfId="49428" priority="49321"/>
    <cfRule type="duplicateValues" dxfId="49427" priority="49322"/>
    <cfRule type="duplicateValues" dxfId="49426" priority="49323"/>
    <cfRule type="duplicateValues" dxfId="49425" priority="49324"/>
    <cfRule type="duplicateValues" dxfId="49424" priority="49325"/>
    <cfRule type="duplicateValues" dxfId="49423" priority="49337"/>
    <cfRule type="duplicateValues" dxfId="49422" priority="49326"/>
    <cfRule type="duplicateValues" dxfId="49421" priority="49327"/>
    <cfRule type="duplicateValues" dxfId="49420" priority="49328"/>
    <cfRule type="duplicateValues" dxfId="49419" priority="49329"/>
    <cfRule type="duplicateValues" dxfId="49418" priority="49330"/>
    <cfRule type="duplicateValues" dxfId="49417" priority="49331"/>
    <cfRule type="duplicateValues" dxfId="49416" priority="49341"/>
    <cfRule type="duplicateValues" dxfId="49415" priority="49339"/>
    <cfRule type="duplicateValues" dxfId="49414" priority="49363"/>
    <cfRule type="duplicateValues" dxfId="49413" priority="49332"/>
    <cfRule type="duplicateValues" dxfId="49412" priority="49333"/>
    <cfRule type="duplicateValues" dxfId="49411" priority="49334"/>
    <cfRule type="duplicateValues" dxfId="49410" priority="49335"/>
    <cfRule type="duplicateValues" dxfId="49409" priority="49336"/>
    <cfRule type="duplicateValues" dxfId="49408" priority="49319"/>
  </conditionalFormatting>
  <conditionalFormatting sqref="B409:B411">
    <cfRule type="duplicateValues" dxfId="49407" priority="49283"/>
    <cfRule type="duplicateValues" dxfId="49406" priority="49285"/>
    <cfRule type="duplicateValues" dxfId="49405" priority="49286"/>
    <cfRule type="duplicateValues" dxfId="49404" priority="49287"/>
    <cfRule type="duplicateValues" dxfId="49403" priority="49288"/>
    <cfRule type="duplicateValues" dxfId="49402" priority="49289"/>
    <cfRule type="duplicateValues" dxfId="49401" priority="49290"/>
    <cfRule type="duplicateValues" dxfId="49400" priority="49291"/>
    <cfRule type="duplicateValues" dxfId="49399" priority="49292"/>
    <cfRule type="duplicateValues" dxfId="49398" priority="49282"/>
    <cfRule type="duplicateValues" dxfId="49397" priority="49281"/>
    <cfRule type="duplicateValues" dxfId="49396" priority="49280"/>
    <cfRule type="duplicateValues" dxfId="49395" priority="49279"/>
    <cfRule type="duplicateValues" dxfId="49394" priority="49278"/>
    <cfRule type="duplicateValues" dxfId="49393" priority="49277"/>
    <cfRule type="duplicateValues" dxfId="49392" priority="49266"/>
    <cfRule type="duplicateValues" dxfId="49391" priority="49267"/>
    <cfRule type="duplicateValues" dxfId="49390" priority="49276"/>
    <cfRule type="duplicateValues" dxfId="49389" priority="49275"/>
    <cfRule type="duplicateValues" dxfId="49388" priority="49274"/>
    <cfRule type="duplicateValues" dxfId="49387" priority="49273"/>
    <cfRule type="duplicateValues" dxfId="49386" priority="49272"/>
    <cfRule type="duplicateValues" dxfId="49385" priority="49271"/>
    <cfRule type="duplicateValues" dxfId="49384" priority="49270"/>
    <cfRule type="duplicateValues" dxfId="49383" priority="49269"/>
    <cfRule type="duplicateValues" dxfId="49382" priority="49293"/>
    <cfRule type="duplicateValues" dxfId="49381" priority="49294"/>
    <cfRule type="duplicateValues" dxfId="49380" priority="49295"/>
    <cfRule type="duplicateValues" dxfId="49379" priority="49268"/>
    <cfRule type="duplicateValues" dxfId="49378" priority="49265"/>
    <cfRule type="duplicateValues" dxfId="49377" priority="49264"/>
    <cfRule type="duplicateValues" dxfId="49376" priority="49296"/>
    <cfRule type="duplicateValues" dxfId="49375" priority="49297"/>
    <cfRule type="duplicateValues" dxfId="49374" priority="49298"/>
    <cfRule type="duplicateValues" dxfId="49373" priority="49299"/>
    <cfRule type="duplicateValues" dxfId="49372" priority="49300"/>
    <cfRule type="duplicateValues" dxfId="49371" priority="49301"/>
    <cfRule type="duplicateValues" dxfId="49370" priority="49302"/>
    <cfRule type="duplicateValues" dxfId="49369" priority="49303"/>
    <cfRule type="duplicateValues" dxfId="49368" priority="49263"/>
    <cfRule type="duplicateValues" dxfId="49367" priority="49305"/>
    <cfRule type="duplicateValues" dxfId="49366" priority="49262"/>
    <cfRule type="duplicateValues" dxfId="49365" priority="49307"/>
    <cfRule type="duplicateValues" dxfId="49364" priority="49308"/>
    <cfRule type="duplicateValues" dxfId="49363" priority="49261"/>
    <cfRule type="duplicateValues" dxfId="49362" priority="49260"/>
    <cfRule type="duplicateValues" dxfId="49361" priority="49306"/>
    <cfRule type="duplicateValues" dxfId="49360" priority="49304"/>
    <cfRule type="duplicateValues" dxfId="49359" priority="49284"/>
  </conditionalFormatting>
  <conditionalFormatting sqref="B412:B413">
    <cfRule type="duplicateValues" dxfId="49358" priority="49241"/>
    <cfRule type="duplicateValues" dxfId="49357" priority="49253"/>
    <cfRule type="duplicateValues" dxfId="49356" priority="49240"/>
    <cfRule type="duplicateValues" dxfId="49355" priority="49224"/>
    <cfRule type="duplicateValues" dxfId="49354" priority="49225"/>
    <cfRule type="duplicateValues" dxfId="49353" priority="49226"/>
    <cfRule type="duplicateValues" dxfId="49352" priority="49227"/>
    <cfRule type="duplicateValues" dxfId="49351" priority="49228"/>
    <cfRule type="duplicateValues" dxfId="49350" priority="49229"/>
    <cfRule type="duplicateValues" dxfId="49349" priority="49230"/>
    <cfRule type="duplicateValues" dxfId="49348" priority="49231"/>
    <cfRule type="duplicateValues" dxfId="49347" priority="49232"/>
    <cfRule type="duplicateValues" dxfId="49346" priority="49233"/>
    <cfRule type="duplicateValues" dxfId="49345" priority="49234"/>
    <cfRule type="duplicateValues" dxfId="49344" priority="49235"/>
    <cfRule type="duplicateValues" dxfId="49343" priority="49236"/>
    <cfRule type="duplicateValues" dxfId="49342" priority="49237"/>
    <cfRule type="duplicateValues" dxfId="49341" priority="49238"/>
    <cfRule type="duplicateValues" dxfId="49340" priority="49239"/>
    <cfRule type="duplicateValues" dxfId="49339" priority="49243"/>
    <cfRule type="duplicateValues" dxfId="49338" priority="49244"/>
    <cfRule type="duplicateValues" dxfId="49337" priority="49245"/>
    <cfRule type="duplicateValues" dxfId="49336" priority="49246"/>
    <cfRule type="duplicateValues" dxfId="49335" priority="49247"/>
    <cfRule type="duplicateValues" dxfId="49334" priority="49248"/>
    <cfRule type="duplicateValues" dxfId="49333" priority="49249"/>
    <cfRule type="duplicateValues" dxfId="49332" priority="49250"/>
    <cfRule type="duplicateValues" dxfId="49331" priority="49251"/>
    <cfRule type="duplicateValues" dxfId="49330" priority="49252"/>
    <cfRule type="duplicateValues" dxfId="49329" priority="49242"/>
  </conditionalFormatting>
  <conditionalFormatting sqref="B414">
    <cfRule type="duplicateValues" dxfId="49328" priority="49206"/>
    <cfRule type="duplicateValues" dxfId="49327" priority="49220"/>
    <cfRule type="duplicateValues" dxfId="49326" priority="49205"/>
    <cfRule type="duplicateValues" dxfId="49325" priority="49223"/>
    <cfRule type="duplicateValues" dxfId="49324" priority="49222"/>
    <cfRule type="duplicateValues" dxfId="49323" priority="49221"/>
    <cfRule type="duplicateValues" dxfId="49322" priority="49207"/>
    <cfRule type="duplicateValues" dxfId="49321" priority="49208"/>
    <cfRule type="duplicateValues" dxfId="49320" priority="49209"/>
    <cfRule type="duplicateValues" dxfId="49319" priority="49210"/>
    <cfRule type="duplicateValues" dxfId="49318" priority="49211"/>
    <cfRule type="duplicateValues" dxfId="49317" priority="49212"/>
    <cfRule type="duplicateValues" dxfId="49316" priority="49213"/>
    <cfRule type="duplicateValues" dxfId="49315" priority="49214"/>
    <cfRule type="duplicateValues" dxfId="49314" priority="49215"/>
    <cfRule type="duplicateValues" dxfId="49313" priority="49216"/>
    <cfRule type="duplicateValues" dxfId="49312" priority="49217"/>
    <cfRule type="duplicateValues" dxfId="49311" priority="49218"/>
    <cfRule type="duplicateValues" dxfId="49310" priority="49219"/>
  </conditionalFormatting>
  <conditionalFormatting sqref="B414:B415">
    <cfRule type="duplicateValues" dxfId="49309" priority="49187"/>
    <cfRule type="duplicateValues" dxfId="49308" priority="49201"/>
    <cfRule type="duplicateValues" dxfId="49307" priority="49203"/>
    <cfRule type="duplicateValues" dxfId="49306" priority="49175"/>
    <cfRule type="duplicateValues" dxfId="49305" priority="49176"/>
    <cfRule type="duplicateValues" dxfId="49304" priority="49177"/>
    <cfRule type="duplicateValues" dxfId="49303" priority="49178"/>
    <cfRule type="duplicateValues" dxfId="49302" priority="49179"/>
    <cfRule type="duplicateValues" dxfId="49301" priority="49180"/>
    <cfRule type="duplicateValues" dxfId="49300" priority="49181"/>
    <cfRule type="duplicateValues" dxfId="49299" priority="49182"/>
    <cfRule type="duplicateValues" dxfId="49298" priority="49183"/>
    <cfRule type="duplicateValues" dxfId="49297" priority="49184"/>
    <cfRule type="duplicateValues" dxfId="49296" priority="49185"/>
    <cfRule type="duplicateValues" dxfId="49295" priority="49186"/>
    <cfRule type="duplicateValues" dxfId="49294" priority="49204"/>
    <cfRule type="duplicateValues" dxfId="49293" priority="49188"/>
    <cfRule type="duplicateValues" dxfId="49292" priority="49189"/>
    <cfRule type="duplicateValues" dxfId="49291" priority="49190"/>
    <cfRule type="duplicateValues" dxfId="49290" priority="49191"/>
    <cfRule type="duplicateValues" dxfId="49289" priority="49192"/>
    <cfRule type="duplicateValues" dxfId="49288" priority="49193"/>
    <cfRule type="duplicateValues" dxfId="49287" priority="49194"/>
    <cfRule type="duplicateValues" dxfId="49286" priority="49195"/>
    <cfRule type="duplicateValues" dxfId="49285" priority="49196"/>
    <cfRule type="duplicateValues" dxfId="49284" priority="49197"/>
    <cfRule type="duplicateValues" dxfId="49283" priority="49198"/>
    <cfRule type="duplicateValues" dxfId="49282" priority="49199"/>
    <cfRule type="duplicateValues" dxfId="49281" priority="49200"/>
    <cfRule type="duplicateValues" dxfId="49280" priority="49202"/>
  </conditionalFormatting>
  <conditionalFormatting sqref="B416:B419">
    <cfRule type="duplicateValues" dxfId="49279" priority="49132"/>
    <cfRule type="duplicateValues" dxfId="49278" priority="49116"/>
    <cfRule type="duplicateValues" dxfId="49277" priority="49134"/>
    <cfRule type="duplicateValues" dxfId="49276" priority="49135"/>
    <cfRule type="duplicateValues" dxfId="49275" priority="49136"/>
    <cfRule type="duplicateValues" dxfId="49274" priority="49137"/>
    <cfRule type="duplicateValues" dxfId="49273" priority="49138"/>
    <cfRule type="duplicateValues" dxfId="49272" priority="49139"/>
    <cfRule type="duplicateValues" dxfId="49271" priority="49140"/>
    <cfRule type="duplicateValues" dxfId="49270" priority="49141"/>
    <cfRule type="duplicateValues" dxfId="49269" priority="49142"/>
    <cfRule type="duplicateValues" dxfId="49268" priority="49143"/>
    <cfRule type="duplicateValues" dxfId="49267" priority="49144"/>
    <cfRule type="duplicateValues" dxfId="49266" priority="49145"/>
    <cfRule type="duplicateValues" dxfId="49265" priority="49129"/>
    <cfRule type="duplicateValues" dxfId="49264" priority="49128"/>
    <cfRule type="duplicateValues" dxfId="49263" priority="49127"/>
    <cfRule type="duplicateValues" dxfId="49262" priority="49126"/>
    <cfRule type="duplicateValues" dxfId="49261" priority="49125"/>
    <cfRule type="duplicateValues" dxfId="49260" priority="49124"/>
    <cfRule type="duplicateValues" dxfId="49259" priority="49123"/>
    <cfRule type="duplicateValues" dxfId="49258" priority="49122"/>
    <cfRule type="duplicateValues" dxfId="49257" priority="49121"/>
    <cfRule type="duplicateValues" dxfId="49256" priority="49120"/>
    <cfRule type="duplicateValues" dxfId="49255" priority="49119"/>
    <cfRule type="duplicateValues" dxfId="49254" priority="49133"/>
    <cfRule type="duplicateValues" dxfId="49253" priority="49118"/>
    <cfRule type="duplicateValues" dxfId="49252" priority="49131"/>
    <cfRule type="duplicateValues" dxfId="49251" priority="49117"/>
    <cfRule type="duplicateValues" dxfId="49250" priority="49130"/>
  </conditionalFormatting>
  <conditionalFormatting sqref="B417:B418">
    <cfRule type="duplicateValues" dxfId="49249" priority="49162"/>
    <cfRule type="duplicateValues" dxfId="49248" priority="49161"/>
    <cfRule type="duplicateValues" dxfId="49247" priority="49160"/>
    <cfRule type="duplicateValues" dxfId="49246" priority="49159"/>
    <cfRule type="duplicateValues" dxfId="49245" priority="49163"/>
    <cfRule type="duplicateValues" dxfId="49244" priority="49164"/>
    <cfRule type="duplicateValues" dxfId="49243" priority="49150"/>
    <cfRule type="duplicateValues" dxfId="49242" priority="49152"/>
    <cfRule type="duplicateValues" dxfId="49241" priority="49153"/>
    <cfRule type="duplicateValues" dxfId="49240" priority="49154"/>
    <cfRule type="duplicateValues" dxfId="49239" priority="49155"/>
    <cfRule type="duplicateValues" dxfId="49238" priority="49156"/>
    <cfRule type="duplicateValues" dxfId="49237" priority="49157"/>
    <cfRule type="duplicateValues" dxfId="49236" priority="49158"/>
    <cfRule type="duplicateValues" dxfId="49235" priority="49149"/>
    <cfRule type="duplicateValues" dxfId="49234" priority="49148"/>
    <cfRule type="duplicateValues" dxfId="49233" priority="49147"/>
    <cfRule type="duplicateValues" dxfId="49232" priority="49146"/>
    <cfRule type="duplicateValues" dxfId="49231" priority="49151"/>
  </conditionalFormatting>
  <conditionalFormatting sqref="B420:B422">
    <cfRule type="duplicateValues" dxfId="49230" priority="49082"/>
    <cfRule type="duplicateValues" dxfId="49229" priority="49063"/>
    <cfRule type="duplicateValues" dxfId="49228" priority="49081"/>
    <cfRule type="duplicateValues" dxfId="49227" priority="49061"/>
    <cfRule type="duplicateValues" dxfId="49226" priority="49080"/>
    <cfRule type="duplicateValues" dxfId="49225" priority="49083"/>
    <cfRule type="duplicateValues" dxfId="49224" priority="49084"/>
    <cfRule type="duplicateValues" dxfId="49223" priority="49085"/>
    <cfRule type="duplicateValues" dxfId="49222" priority="49086"/>
    <cfRule type="duplicateValues" dxfId="49221" priority="49087"/>
    <cfRule type="duplicateValues" dxfId="49220" priority="49088"/>
    <cfRule type="duplicateValues" dxfId="49219" priority="49089"/>
    <cfRule type="duplicateValues" dxfId="49218" priority="49090"/>
    <cfRule type="duplicateValues" dxfId="49217" priority="49091"/>
    <cfRule type="duplicateValues" dxfId="49216" priority="49092"/>
    <cfRule type="duplicateValues" dxfId="49215" priority="49093"/>
    <cfRule type="duplicateValues" dxfId="49214" priority="49094"/>
    <cfRule type="duplicateValues" dxfId="49213" priority="49095"/>
    <cfRule type="duplicateValues" dxfId="49212" priority="49096"/>
    <cfRule type="duplicateValues" dxfId="49211" priority="49097"/>
    <cfRule type="duplicateValues" dxfId="49210" priority="49098"/>
    <cfRule type="duplicateValues" dxfId="49209" priority="49099"/>
    <cfRule type="duplicateValues" dxfId="49208" priority="49100"/>
    <cfRule type="duplicateValues" dxfId="49207" priority="49101"/>
    <cfRule type="duplicateValues" dxfId="49206" priority="49102"/>
    <cfRule type="duplicateValues" dxfId="49205" priority="49103"/>
    <cfRule type="duplicateValues" dxfId="49204" priority="49104"/>
    <cfRule type="duplicateValues" dxfId="49203" priority="49105"/>
    <cfRule type="duplicateValues" dxfId="49202" priority="49106"/>
    <cfRule type="duplicateValues" dxfId="49201" priority="49107"/>
    <cfRule type="duplicateValues" dxfId="49200" priority="49108"/>
    <cfRule type="duplicateValues" dxfId="49199" priority="49109"/>
    <cfRule type="duplicateValues" dxfId="49198" priority="49079"/>
    <cfRule type="duplicateValues" dxfId="49197" priority="49078"/>
    <cfRule type="duplicateValues" dxfId="49196" priority="49077"/>
    <cfRule type="duplicateValues" dxfId="49195" priority="49076"/>
    <cfRule type="duplicateValues" dxfId="49194" priority="49075"/>
    <cfRule type="duplicateValues" dxfId="49193" priority="49074"/>
    <cfRule type="duplicateValues" dxfId="49192" priority="49073"/>
    <cfRule type="duplicateValues" dxfId="49191" priority="49072"/>
    <cfRule type="duplicateValues" dxfId="49190" priority="49071"/>
    <cfRule type="duplicateValues" dxfId="49189" priority="49070"/>
    <cfRule type="duplicateValues" dxfId="49188" priority="49069"/>
    <cfRule type="duplicateValues" dxfId="49187" priority="49068"/>
    <cfRule type="duplicateValues" dxfId="49186" priority="49067"/>
    <cfRule type="duplicateValues" dxfId="49185" priority="49066"/>
    <cfRule type="duplicateValues" dxfId="49184" priority="49065"/>
    <cfRule type="duplicateValues" dxfId="49183" priority="49064"/>
    <cfRule type="duplicateValues" dxfId="49182" priority="49062"/>
  </conditionalFormatting>
  <conditionalFormatting sqref="B423">
    <cfRule type="duplicateValues" dxfId="49181" priority="145"/>
    <cfRule type="duplicateValues" dxfId="49180" priority="146"/>
    <cfRule type="duplicateValues" dxfId="49179" priority="158"/>
    <cfRule type="duplicateValues" dxfId="49178" priority="157"/>
    <cfRule type="duplicateValues" dxfId="49177" priority="156"/>
    <cfRule type="duplicateValues" dxfId="49176" priority="155"/>
    <cfRule type="duplicateValues" dxfId="49175" priority="130"/>
    <cfRule type="duplicateValues" dxfId="49174" priority="131"/>
    <cfRule type="duplicateValues" dxfId="49173" priority="132"/>
    <cfRule type="duplicateValues" dxfId="49172" priority="133"/>
    <cfRule type="duplicateValues" dxfId="49171" priority="134"/>
    <cfRule type="duplicateValues" dxfId="49170" priority="135"/>
    <cfRule type="duplicateValues" dxfId="49169" priority="136"/>
    <cfRule type="duplicateValues" dxfId="49168" priority="137"/>
    <cfRule type="duplicateValues" dxfId="49167" priority="138"/>
    <cfRule type="duplicateValues" dxfId="49166" priority="139"/>
    <cfRule type="duplicateValues" dxfId="49165" priority="140"/>
    <cfRule type="duplicateValues" dxfId="49164" priority="141"/>
    <cfRule type="duplicateValues" dxfId="49163" priority="154"/>
    <cfRule type="duplicateValues" dxfId="49162" priority="153"/>
    <cfRule type="duplicateValues" dxfId="49161" priority="152"/>
    <cfRule type="duplicateValues" dxfId="49160" priority="151"/>
    <cfRule type="duplicateValues" dxfId="49159" priority="150"/>
    <cfRule type="duplicateValues" dxfId="49158" priority="142"/>
    <cfRule type="duplicateValues" dxfId="49157" priority="143"/>
    <cfRule type="duplicateValues" dxfId="49156" priority="144"/>
    <cfRule type="duplicateValues" dxfId="49155" priority="149"/>
    <cfRule type="duplicateValues" dxfId="49154" priority="148"/>
    <cfRule type="duplicateValues" dxfId="49153" priority="147"/>
    <cfRule type="duplicateValues" dxfId="49152" priority="159"/>
  </conditionalFormatting>
  <conditionalFormatting sqref="B424:B433">
    <cfRule type="duplicateValues" dxfId="49151" priority="49022"/>
    <cfRule type="duplicateValues" dxfId="49150" priority="49007"/>
    <cfRule type="duplicateValues" dxfId="49149" priority="49021"/>
    <cfRule type="duplicateValues" dxfId="49148" priority="49020"/>
    <cfRule type="duplicateValues" dxfId="49147" priority="49019"/>
    <cfRule type="duplicateValues" dxfId="49146" priority="49018"/>
    <cfRule type="duplicateValues" dxfId="49145" priority="49035"/>
    <cfRule type="duplicateValues" dxfId="49144" priority="49034"/>
    <cfRule type="duplicateValues" dxfId="49143" priority="49033"/>
    <cfRule type="duplicateValues" dxfId="49142" priority="49032"/>
    <cfRule type="duplicateValues" dxfId="49141" priority="49031"/>
    <cfRule type="duplicateValues" dxfId="49140" priority="49030"/>
    <cfRule type="duplicateValues" dxfId="49139" priority="49029"/>
    <cfRule type="duplicateValues" dxfId="49138" priority="49028"/>
    <cfRule type="duplicateValues" dxfId="49137" priority="49027"/>
    <cfRule type="duplicateValues" dxfId="49136" priority="49026"/>
    <cfRule type="duplicateValues" dxfId="49135" priority="49025"/>
    <cfRule type="duplicateValues" dxfId="49134" priority="49024"/>
    <cfRule type="duplicateValues" dxfId="49133" priority="49017"/>
    <cfRule type="duplicateValues" dxfId="49132" priority="49016"/>
    <cfRule type="duplicateValues" dxfId="49131" priority="49015"/>
    <cfRule type="duplicateValues" dxfId="49130" priority="49014"/>
    <cfRule type="duplicateValues" dxfId="49129" priority="49013"/>
    <cfRule type="duplicateValues" dxfId="49128" priority="49012"/>
    <cfRule type="duplicateValues" dxfId="49127" priority="49011"/>
    <cfRule type="duplicateValues" dxfId="49126" priority="49023"/>
    <cfRule type="duplicateValues" dxfId="49125" priority="49010"/>
    <cfRule type="duplicateValues" dxfId="49124" priority="49009"/>
    <cfRule type="duplicateValues" dxfId="49123" priority="49008"/>
    <cfRule type="duplicateValues" dxfId="49122" priority="49006"/>
  </conditionalFormatting>
  <conditionalFormatting sqref="B425:B426 B430:B431 B428 B433">
    <cfRule type="duplicateValues" dxfId="49121" priority="49048"/>
    <cfRule type="duplicateValues" dxfId="49120" priority="49054"/>
    <cfRule type="duplicateValues" dxfId="49119" priority="49053"/>
    <cfRule type="duplicateValues" dxfId="49118" priority="49052"/>
    <cfRule type="duplicateValues" dxfId="49117" priority="49051"/>
    <cfRule type="duplicateValues" dxfId="49116" priority="49050"/>
    <cfRule type="duplicateValues" dxfId="49115" priority="49049"/>
    <cfRule type="duplicateValues" dxfId="49114" priority="49047"/>
    <cfRule type="duplicateValues" dxfId="49113" priority="49046"/>
    <cfRule type="duplicateValues" dxfId="49112" priority="49045"/>
    <cfRule type="duplicateValues" dxfId="49111" priority="49044"/>
    <cfRule type="duplicateValues" dxfId="49110" priority="49043"/>
    <cfRule type="duplicateValues" dxfId="49109" priority="49042"/>
    <cfRule type="duplicateValues" dxfId="49108" priority="49041"/>
    <cfRule type="duplicateValues" dxfId="49107" priority="49036"/>
    <cfRule type="duplicateValues" dxfId="49106" priority="49037"/>
    <cfRule type="duplicateValues" dxfId="49105" priority="49038"/>
    <cfRule type="duplicateValues" dxfId="49104" priority="49039"/>
    <cfRule type="duplicateValues" dxfId="49103" priority="49040"/>
  </conditionalFormatting>
  <conditionalFormatting sqref="B434:B437">
    <cfRule type="duplicateValues" dxfId="49102" priority="48993"/>
    <cfRule type="duplicateValues" dxfId="49101" priority="48969"/>
    <cfRule type="duplicateValues" dxfId="49100" priority="48990"/>
    <cfRule type="duplicateValues" dxfId="49099" priority="48989"/>
    <cfRule type="duplicateValues" dxfId="49098" priority="48988"/>
    <cfRule type="duplicateValues" dxfId="49097" priority="48987"/>
    <cfRule type="duplicateValues" dxfId="49096" priority="48986"/>
    <cfRule type="duplicateValues" dxfId="49095" priority="48985"/>
    <cfRule type="duplicateValues" dxfId="49094" priority="48984"/>
    <cfRule type="duplicateValues" dxfId="49093" priority="48983"/>
    <cfRule type="duplicateValues" dxfId="49092" priority="48982"/>
    <cfRule type="duplicateValues" dxfId="49091" priority="48981"/>
    <cfRule type="duplicateValues" dxfId="49090" priority="48995"/>
    <cfRule type="duplicateValues" dxfId="49089" priority="48991"/>
    <cfRule type="duplicateValues" dxfId="49088" priority="48994"/>
    <cfRule type="duplicateValues" dxfId="49087" priority="48992"/>
    <cfRule type="duplicateValues" dxfId="49086" priority="48996"/>
    <cfRule type="duplicateValues" dxfId="49085" priority="48997"/>
    <cfRule type="duplicateValues" dxfId="49084" priority="48998"/>
    <cfRule type="duplicateValues" dxfId="49083" priority="48999"/>
    <cfRule type="duplicateValues" dxfId="49082" priority="48980"/>
    <cfRule type="duplicateValues" dxfId="49081" priority="48979"/>
    <cfRule type="duplicateValues" dxfId="49080" priority="48978"/>
    <cfRule type="duplicateValues" dxfId="49079" priority="48977"/>
    <cfRule type="duplicateValues" dxfId="49078" priority="48976"/>
    <cfRule type="duplicateValues" dxfId="49077" priority="48975"/>
    <cfRule type="duplicateValues" dxfId="49076" priority="48974"/>
    <cfRule type="duplicateValues" dxfId="49075" priority="48973"/>
    <cfRule type="duplicateValues" dxfId="49074" priority="48972"/>
    <cfRule type="duplicateValues" dxfId="49073" priority="48971"/>
    <cfRule type="duplicateValues" dxfId="49072" priority="48951"/>
    <cfRule type="duplicateValues" dxfId="49071" priority="48952"/>
    <cfRule type="duplicateValues" dxfId="49070" priority="48953"/>
    <cfRule type="duplicateValues" dxfId="49069" priority="48954"/>
    <cfRule type="duplicateValues" dxfId="49068" priority="48955"/>
    <cfRule type="duplicateValues" dxfId="49067" priority="48956"/>
    <cfRule type="duplicateValues" dxfId="49066" priority="48957"/>
    <cfRule type="duplicateValues" dxfId="49065" priority="48958"/>
    <cfRule type="duplicateValues" dxfId="49064" priority="48959"/>
    <cfRule type="duplicateValues" dxfId="49063" priority="48960"/>
    <cfRule type="duplicateValues" dxfId="49062" priority="48961"/>
    <cfRule type="duplicateValues" dxfId="49061" priority="48962"/>
    <cfRule type="duplicateValues" dxfId="49060" priority="48963"/>
    <cfRule type="duplicateValues" dxfId="49059" priority="48964"/>
    <cfRule type="duplicateValues" dxfId="49058" priority="48965"/>
    <cfRule type="duplicateValues" dxfId="49057" priority="48966"/>
    <cfRule type="duplicateValues" dxfId="49056" priority="48967"/>
    <cfRule type="duplicateValues" dxfId="49055" priority="48968"/>
    <cfRule type="duplicateValues" dxfId="49054" priority="48970"/>
  </conditionalFormatting>
  <conditionalFormatting sqref="B438:B439">
    <cfRule type="duplicateValues" dxfId="49053" priority="48940"/>
    <cfRule type="duplicateValues" dxfId="49052" priority="48927"/>
    <cfRule type="duplicateValues" dxfId="49051" priority="48943"/>
    <cfRule type="duplicateValues" dxfId="49050" priority="48942"/>
    <cfRule type="duplicateValues" dxfId="49049" priority="48941"/>
    <cfRule type="duplicateValues" dxfId="49048" priority="48916"/>
    <cfRule type="duplicateValues" dxfId="49047" priority="48917"/>
    <cfRule type="duplicateValues" dxfId="49046" priority="48918"/>
    <cfRule type="duplicateValues" dxfId="49045" priority="48919"/>
    <cfRule type="duplicateValues" dxfId="49044" priority="48920"/>
    <cfRule type="duplicateValues" dxfId="49043" priority="48915"/>
    <cfRule type="duplicateValues" dxfId="49042" priority="48914"/>
    <cfRule type="duplicateValues" dxfId="49041" priority="48913"/>
    <cfRule type="duplicateValues" dxfId="49040" priority="48912"/>
    <cfRule type="duplicateValues" dxfId="49039" priority="48911"/>
    <cfRule type="duplicateValues" dxfId="49038" priority="48910"/>
    <cfRule type="duplicateValues" dxfId="49037" priority="48909"/>
    <cfRule type="duplicateValues" dxfId="49036" priority="48908"/>
    <cfRule type="duplicateValues" dxfId="49035" priority="48907"/>
    <cfRule type="duplicateValues" dxfId="49034" priority="48906"/>
    <cfRule type="duplicateValues" dxfId="49033" priority="48905"/>
    <cfRule type="duplicateValues" dxfId="49032" priority="48904"/>
    <cfRule type="duplicateValues" dxfId="49031" priority="48903"/>
    <cfRule type="duplicateValues" dxfId="49030" priority="48902"/>
    <cfRule type="duplicateValues" dxfId="49029" priority="48901"/>
    <cfRule type="duplicateValues" dxfId="49028" priority="48900"/>
    <cfRule type="duplicateValues" dxfId="49027" priority="48899"/>
    <cfRule type="duplicateValues" dxfId="49026" priority="48898"/>
    <cfRule type="duplicateValues" dxfId="49025" priority="48897"/>
    <cfRule type="duplicateValues" dxfId="49024" priority="48896"/>
    <cfRule type="duplicateValues" dxfId="49023" priority="48921"/>
    <cfRule type="duplicateValues" dxfId="49022" priority="48922"/>
    <cfRule type="duplicateValues" dxfId="49021" priority="48923"/>
    <cfRule type="duplicateValues" dxfId="49020" priority="48924"/>
    <cfRule type="duplicateValues" dxfId="49019" priority="48925"/>
    <cfRule type="duplicateValues" dxfId="49018" priority="48929"/>
    <cfRule type="duplicateValues" dxfId="49017" priority="48930"/>
    <cfRule type="duplicateValues" dxfId="49016" priority="48931"/>
    <cfRule type="duplicateValues" dxfId="49015" priority="48932"/>
    <cfRule type="duplicateValues" dxfId="49014" priority="48933"/>
    <cfRule type="duplicateValues" dxfId="49013" priority="48934"/>
    <cfRule type="duplicateValues" dxfId="49012" priority="48935"/>
    <cfRule type="duplicateValues" dxfId="49011" priority="48936"/>
    <cfRule type="duplicateValues" dxfId="49010" priority="48937"/>
    <cfRule type="duplicateValues" dxfId="49009" priority="48938"/>
    <cfRule type="duplicateValues" dxfId="49008" priority="48939"/>
    <cfRule type="duplicateValues" dxfId="49007" priority="48928"/>
    <cfRule type="duplicateValues" dxfId="49006" priority="48926"/>
    <cfRule type="duplicateValues" dxfId="49005" priority="48944"/>
  </conditionalFormatting>
  <conditionalFormatting sqref="B440:B449">
    <cfRule type="duplicateValues" dxfId="49004" priority="48866"/>
    <cfRule type="duplicateValues" dxfId="49003" priority="48841"/>
    <cfRule type="duplicateValues" dxfId="49002" priority="48862"/>
    <cfRule type="duplicateValues" dxfId="49001" priority="48865"/>
    <cfRule type="duplicateValues" dxfId="49000" priority="48863"/>
    <cfRule type="duplicateValues" dxfId="48999" priority="48867"/>
    <cfRule type="duplicateValues" dxfId="48998" priority="48868"/>
    <cfRule type="duplicateValues" dxfId="48997" priority="48869"/>
    <cfRule type="duplicateValues" dxfId="48996" priority="48843"/>
    <cfRule type="duplicateValues" dxfId="48995" priority="48844"/>
    <cfRule type="duplicateValues" dxfId="48994" priority="48845"/>
    <cfRule type="duplicateValues" dxfId="48993" priority="48864"/>
    <cfRule type="duplicateValues" dxfId="48992" priority="48846"/>
    <cfRule type="duplicateValues" dxfId="48991" priority="48847"/>
    <cfRule type="duplicateValues" dxfId="48990" priority="48848"/>
    <cfRule type="duplicateValues" dxfId="48989" priority="48849"/>
    <cfRule type="duplicateValues" dxfId="48988" priority="48870"/>
    <cfRule type="duplicateValues" dxfId="48987" priority="48850"/>
    <cfRule type="duplicateValues" dxfId="48986" priority="48861"/>
    <cfRule type="duplicateValues" dxfId="48985" priority="48860"/>
    <cfRule type="duplicateValues" dxfId="48984" priority="48859"/>
    <cfRule type="duplicateValues" dxfId="48983" priority="48858"/>
    <cfRule type="duplicateValues" dxfId="48982" priority="48857"/>
    <cfRule type="duplicateValues" dxfId="48981" priority="48856"/>
    <cfRule type="duplicateValues" dxfId="48980" priority="48855"/>
    <cfRule type="duplicateValues" dxfId="48979" priority="48854"/>
    <cfRule type="duplicateValues" dxfId="48978" priority="48853"/>
    <cfRule type="duplicateValues" dxfId="48977" priority="48852"/>
    <cfRule type="duplicateValues" dxfId="48976" priority="48851"/>
    <cfRule type="duplicateValues" dxfId="48975" priority="48842"/>
  </conditionalFormatting>
  <conditionalFormatting sqref="B442:B443 B440 B445:B449">
    <cfRule type="duplicateValues" dxfId="48974" priority="48882"/>
    <cfRule type="duplicateValues" dxfId="48973" priority="48871"/>
    <cfRule type="duplicateValues" dxfId="48972" priority="48874"/>
    <cfRule type="duplicateValues" dxfId="48971" priority="48875"/>
    <cfRule type="duplicateValues" dxfId="48970" priority="48876"/>
    <cfRule type="duplicateValues" dxfId="48969" priority="48877"/>
    <cfRule type="duplicateValues" dxfId="48968" priority="48878"/>
    <cfRule type="duplicateValues" dxfId="48967" priority="48879"/>
    <cfRule type="duplicateValues" dxfId="48966" priority="48872"/>
    <cfRule type="duplicateValues" dxfId="48965" priority="48873"/>
    <cfRule type="duplicateValues" dxfId="48964" priority="48880"/>
    <cfRule type="duplicateValues" dxfId="48963" priority="48881"/>
    <cfRule type="duplicateValues" dxfId="48962" priority="48889"/>
    <cfRule type="duplicateValues" dxfId="48961" priority="48888"/>
    <cfRule type="duplicateValues" dxfId="48960" priority="48887"/>
    <cfRule type="duplicateValues" dxfId="48959" priority="48886"/>
    <cfRule type="duplicateValues" dxfId="48958" priority="48885"/>
    <cfRule type="duplicateValues" dxfId="48957" priority="48884"/>
    <cfRule type="duplicateValues" dxfId="48956" priority="48883"/>
  </conditionalFormatting>
  <conditionalFormatting sqref="B450:B451">
    <cfRule type="duplicateValues" dxfId="48955" priority="48822"/>
    <cfRule type="duplicateValues" dxfId="48954" priority="48828"/>
    <cfRule type="duplicateValues" dxfId="48953" priority="48818"/>
    <cfRule type="duplicateValues" dxfId="48952" priority="48827"/>
    <cfRule type="duplicateValues" dxfId="48951" priority="48829"/>
    <cfRule type="duplicateValues" dxfId="48950" priority="48830"/>
    <cfRule type="duplicateValues" dxfId="48949" priority="48831"/>
    <cfRule type="duplicateValues" dxfId="48948" priority="48832"/>
    <cfRule type="duplicateValues" dxfId="48947" priority="48833"/>
    <cfRule type="duplicateValues" dxfId="48946" priority="48826"/>
    <cfRule type="duplicateValues" dxfId="48945" priority="48825"/>
    <cfRule type="duplicateValues" dxfId="48944" priority="48824"/>
    <cfRule type="duplicateValues" dxfId="48943" priority="48823"/>
    <cfRule type="duplicateValues" dxfId="48942" priority="48816"/>
    <cfRule type="duplicateValues" dxfId="48941" priority="48817"/>
    <cfRule type="duplicateValues" dxfId="48940" priority="48834"/>
    <cfRule type="duplicateValues" dxfId="48939" priority="48819"/>
    <cfRule type="duplicateValues" dxfId="48938" priority="48820"/>
    <cfRule type="duplicateValues" dxfId="48937" priority="48821"/>
  </conditionalFormatting>
  <conditionalFormatting sqref="B450:B452">
    <cfRule type="duplicateValues" dxfId="48936" priority="48788"/>
    <cfRule type="duplicateValues" dxfId="48935" priority="48789"/>
    <cfRule type="duplicateValues" dxfId="48934" priority="48814"/>
    <cfRule type="duplicateValues" dxfId="48933" priority="48813"/>
    <cfRule type="duplicateValues" dxfId="48932" priority="48812"/>
    <cfRule type="duplicateValues" dxfId="48931" priority="48811"/>
    <cfRule type="duplicateValues" dxfId="48930" priority="48810"/>
    <cfRule type="duplicateValues" dxfId="48929" priority="48809"/>
    <cfRule type="duplicateValues" dxfId="48928" priority="48808"/>
    <cfRule type="duplicateValues" dxfId="48927" priority="48807"/>
    <cfRule type="duplicateValues" dxfId="48926" priority="48806"/>
    <cfRule type="duplicateValues" dxfId="48925" priority="48805"/>
    <cfRule type="duplicateValues" dxfId="48924" priority="48804"/>
    <cfRule type="duplicateValues" dxfId="48923" priority="48803"/>
    <cfRule type="duplicateValues" dxfId="48922" priority="48802"/>
    <cfRule type="duplicateValues" dxfId="48921" priority="48801"/>
    <cfRule type="duplicateValues" dxfId="48920" priority="48800"/>
    <cfRule type="duplicateValues" dxfId="48919" priority="48799"/>
    <cfRule type="duplicateValues" dxfId="48918" priority="48798"/>
    <cfRule type="duplicateValues" dxfId="48917" priority="48797"/>
    <cfRule type="duplicateValues" dxfId="48916" priority="48796"/>
    <cfRule type="duplicateValues" dxfId="48915" priority="48795"/>
    <cfRule type="duplicateValues" dxfId="48914" priority="48794"/>
    <cfRule type="duplicateValues" dxfId="48913" priority="48787"/>
    <cfRule type="duplicateValues" dxfId="48912" priority="48786"/>
    <cfRule type="duplicateValues" dxfId="48911" priority="48793"/>
    <cfRule type="duplicateValues" dxfId="48910" priority="48792"/>
    <cfRule type="duplicateValues" dxfId="48909" priority="48791"/>
    <cfRule type="duplicateValues" dxfId="48908" priority="48790"/>
    <cfRule type="duplicateValues" dxfId="48907" priority="48815"/>
  </conditionalFormatting>
  <conditionalFormatting sqref="B453:B455">
    <cfRule type="duplicateValues" dxfId="48906" priority="48743"/>
    <cfRule type="duplicateValues" dxfId="48905" priority="48759"/>
    <cfRule type="duplicateValues" dxfId="48904" priority="48732"/>
    <cfRule type="duplicateValues" dxfId="48903" priority="48733"/>
    <cfRule type="duplicateValues" dxfId="48902" priority="48734"/>
    <cfRule type="duplicateValues" dxfId="48901" priority="48735"/>
    <cfRule type="duplicateValues" dxfId="48900" priority="48736"/>
    <cfRule type="duplicateValues" dxfId="48899" priority="48737"/>
    <cfRule type="duplicateValues" dxfId="48898" priority="48738"/>
    <cfRule type="duplicateValues" dxfId="48897" priority="48739"/>
    <cfRule type="duplicateValues" dxfId="48896" priority="48740"/>
    <cfRule type="duplicateValues" dxfId="48895" priority="48741"/>
    <cfRule type="duplicateValues" dxfId="48894" priority="48742"/>
    <cfRule type="duplicateValues" dxfId="48893" priority="48744"/>
    <cfRule type="duplicateValues" dxfId="48892" priority="48745"/>
    <cfRule type="duplicateValues" dxfId="48891" priority="48746"/>
    <cfRule type="duplicateValues" dxfId="48890" priority="48747"/>
    <cfRule type="duplicateValues" dxfId="48889" priority="48748"/>
    <cfRule type="duplicateValues" dxfId="48888" priority="48749"/>
    <cfRule type="duplicateValues" dxfId="48887" priority="48760"/>
    <cfRule type="duplicateValues" dxfId="48886" priority="48750"/>
    <cfRule type="duplicateValues" dxfId="48885" priority="48751"/>
    <cfRule type="duplicateValues" dxfId="48884" priority="48752"/>
    <cfRule type="duplicateValues" dxfId="48883" priority="48753"/>
    <cfRule type="duplicateValues" dxfId="48882" priority="48754"/>
    <cfRule type="duplicateValues" dxfId="48881" priority="48755"/>
    <cfRule type="duplicateValues" dxfId="48880" priority="48756"/>
    <cfRule type="duplicateValues" dxfId="48879" priority="48757"/>
    <cfRule type="duplicateValues" dxfId="48878" priority="48758"/>
    <cfRule type="duplicateValues" dxfId="48877" priority="48731"/>
  </conditionalFormatting>
  <conditionalFormatting sqref="B454:B455">
    <cfRule type="duplicateValues" dxfId="48876" priority="48774"/>
    <cfRule type="duplicateValues" dxfId="48875" priority="48775"/>
    <cfRule type="duplicateValues" dxfId="48874" priority="48776"/>
    <cfRule type="duplicateValues" dxfId="48873" priority="48777"/>
    <cfRule type="duplicateValues" dxfId="48872" priority="48778"/>
    <cfRule type="duplicateValues" dxfId="48871" priority="48779"/>
    <cfRule type="duplicateValues" dxfId="48870" priority="48773"/>
    <cfRule type="duplicateValues" dxfId="48869" priority="48772"/>
    <cfRule type="duplicateValues" dxfId="48868" priority="48771"/>
    <cfRule type="duplicateValues" dxfId="48867" priority="48770"/>
    <cfRule type="duplicateValues" dxfId="48866" priority="48769"/>
    <cfRule type="duplicateValues" dxfId="48865" priority="48768"/>
    <cfRule type="duplicateValues" dxfId="48864" priority="48767"/>
    <cfRule type="duplicateValues" dxfId="48863" priority="48766"/>
    <cfRule type="duplicateValues" dxfId="48862" priority="48765"/>
    <cfRule type="duplicateValues" dxfId="48861" priority="48764"/>
    <cfRule type="duplicateValues" dxfId="48860" priority="48763"/>
    <cfRule type="duplicateValues" dxfId="48859" priority="48762"/>
    <cfRule type="duplicateValues" dxfId="48858" priority="48761"/>
  </conditionalFormatting>
  <conditionalFormatting sqref="B456">
    <cfRule type="duplicateValues" dxfId="48857" priority="48713"/>
    <cfRule type="duplicateValues" dxfId="48856" priority="48718"/>
    <cfRule type="duplicateValues" dxfId="48855" priority="48693"/>
    <cfRule type="duplicateValues" dxfId="48854" priority="48692"/>
    <cfRule type="duplicateValues" dxfId="48853" priority="48691"/>
    <cfRule type="duplicateValues" dxfId="48852" priority="48690"/>
    <cfRule type="duplicateValues" dxfId="48851" priority="48689"/>
    <cfRule type="duplicateValues" dxfId="48850" priority="48688"/>
    <cfRule type="duplicateValues" dxfId="48849" priority="48714"/>
    <cfRule type="duplicateValues" dxfId="48848" priority="48715"/>
    <cfRule type="duplicateValues" dxfId="48847" priority="48687"/>
    <cfRule type="duplicateValues" dxfId="48846" priority="48686"/>
    <cfRule type="duplicateValues" dxfId="48845" priority="48685"/>
    <cfRule type="duplicateValues" dxfId="48844" priority="48684"/>
    <cfRule type="duplicateValues" dxfId="48843" priority="48683"/>
    <cfRule type="duplicateValues" dxfId="48842" priority="48682"/>
    <cfRule type="duplicateValues" dxfId="48841" priority="48681"/>
    <cfRule type="duplicateValues" dxfId="48840" priority="48680"/>
    <cfRule type="duplicateValues" dxfId="48839" priority="48679"/>
    <cfRule type="duplicateValues" dxfId="48838" priority="48678"/>
    <cfRule type="duplicateValues" dxfId="48837" priority="48677"/>
    <cfRule type="duplicateValues" dxfId="48836" priority="48716"/>
    <cfRule type="duplicateValues" dxfId="48835" priority="48719"/>
    <cfRule type="duplicateValues" dxfId="48834" priority="48695"/>
    <cfRule type="duplicateValues" dxfId="48833" priority="48720"/>
    <cfRule type="duplicateValues" dxfId="48832" priority="48721"/>
    <cfRule type="duplicateValues" dxfId="48831" priority="48722"/>
    <cfRule type="duplicateValues" dxfId="48830" priority="48723"/>
    <cfRule type="duplicateValues" dxfId="48829" priority="48724"/>
    <cfRule type="duplicateValues" dxfId="48828" priority="48696"/>
    <cfRule type="duplicateValues" dxfId="48827" priority="48697"/>
    <cfRule type="duplicateValues" dxfId="48826" priority="48698"/>
    <cfRule type="duplicateValues" dxfId="48825" priority="48699"/>
    <cfRule type="duplicateValues" dxfId="48824" priority="48700"/>
    <cfRule type="duplicateValues" dxfId="48823" priority="48701"/>
    <cfRule type="duplicateValues" dxfId="48822" priority="48702"/>
    <cfRule type="duplicateValues" dxfId="48821" priority="48703"/>
    <cfRule type="duplicateValues" dxfId="48820" priority="48704"/>
    <cfRule type="duplicateValues" dxfId="48819" priority="48705"/>
    <cfRule type="duplicateValues" dxfId="48818" priority="48706"/>
    <cfRule type="duplicateValues" dxfId="48817" priority="48707"/>
    <cfRule type="duplicateValues" dxfId="48816" priority="48708"/>
    <cfRule type="duplicateValues" dxfId="48815" priority="48709"/>
    <cfRule type="duplicateValues" dxfId="48814" priority="48710"/>
    <cfRule type="duplicateValues" dxfId="48813" priority="48711"/>
    <cfRule type="duplicateValues" dxfId="48812" priority="48712"/>
    <cfRule type="duplicateValues" dxfId="48811" priority="48717"/>
    <cfRule type="duplicateValues" dxfId="48810" priority="48676"/>
    <cfRule type="duplicateValues" dxfId="48809" priority="48694"/>
  </conditionalFormatting>
  <conditionalFormatting sqref="B457:B461">
    <cfRule type="duplicateValues" dxfId="48808" priority="48634"/>
    <cfRule type="duplicateValues" dxfId="48807" priority="48644"/>
    <cfRule type="duplicateValues" dxfId="48806" priority="48648"/>
    <cfRule type="duplicateValues" dxfId="48805" priority="48649"/>
    <cfRule type="duplicateValues" dxfId="48804" priority="48633"/>
    <cfRule type="duplicateValues" dxfId="48803" priority="48632"/>
    <cfRule type="duplicateValues" dxfId="48802" priority="48638"/>
    <cfRule type="duplicateValues" dxfId="48801" priority="48639"/>
    <cfRule type="duplicateValues" dxfId="48800" priority="48640"/>
    <cfRule type="duplicateValues" dxfId="48799" priority="48641"/>
    <cfRule type="duplicateValues" dxfId="48798" priority="48642"/>
    <cfRule type="duplicateValues" dxfId="48797" priority="48631"/>
    <cfRule type="duplicateValues" dxfId="48796" priority="48630"/>
    <cfRule type="duplicateValues" dxfId="48795" priority="48629"/>
    <cfRule type="duplicateValues" dxfId="48794" priority="48628"/>
    <cfRule type="duplicateValues" dxfId="48793" priority="48627"/>
    <cfRule type="duplicateValues" dxfId="48792" priority="48626"/>
    <cfRule type="duplicateValues" dxfId="48791" priority="48625"/>
    <cfRule type="duplicateValues" dxfId="48790" priority="48624"/>
    <cfRule type="duplicateValues" dxfId="48789" priority="48623"/>
    <cfRule type="duplicateValues" dxfId="48788" priority="48622"/>
    <cfRule type="duplicateValues" dxfId="48787" priority="48621"/>
    <cfRule type="duplicateValues" dxfId="48786" priority="48650"/>
    <cfRule type="duplicateValues" dxfId="48785" priority="48637"/>
    <cfRule type="duplicateValues" dxfId="48784" priority="48636"/>
    <cfRule type="duplicateValues" dxfId="48783" priority="48635"/>
    <cfRule type="duplicateValues" dxfId="48782" priority="48647"/>
    <cfRule type="duplicateValues" dxfId="48781" priority="48646"/>
    <cfRule type="duplicateValues" dxfId="48780" priority="48645"/>
    <cfRule type="duplicateValues" dxfId="48779" priority="48643"/>
  </conditionalFormatting>
  <conditionalFormatting sqref="B459:B460 B457">
    <cfRule type="duplicateValues" dxfId="48778" priority="48659"/>
    <cfRule type="duplicateValues" dxfId="48777" priority="48658"/>
    <cfRule type="duplicateValues" dxfId="48776" priority="48660"/>
    <cfRule type="duplicateValues" dxfId="48775" priority="48661"/>
    <cfRule type="duplicateValues" dxfId="48774" priority="48651"/>
    <cfRule type="duplicateValues" dxfId="48773" priority="48652"/>
    <cfRule type="duplicateValues" dxfId="48772" priority="48653"/>
    <cfRule type="duplicateValues" dxfId="48771" priority="48654"/>
    <cfRule type="duplicateValues" dxfId="48770" priority="48655"/>
    <cfRule type="duplicateValues" dxfId="48769" priority="48656"/>
    <cfRule type="duplicateValues" dxfId="48768" priority="48657"/>
    <cfRule type="duplicateValues" dxfId="48767" priority="48663"/>
    <cfRule type="duplicateValues" dxfId="48766" priority="48662"/>
    <cfRule type="duplicateValues" dxfId="48765" priority="48666"/>
    <cfRule type="duplicateValues" dxfId="48764" priority="48667"/>
    <cfRule type="duplicateValues" dxfId="48763" priority="48668"/>
    <cfRule type="duplicateValues" dxfId="48762" priority="48669"/>
    <cfRule type="duplicateValues" dxfId="48761" priority="48665"/>
    <cfRule type="duplicateValues" dxfId="48760" priority="48664"/>
  </conditionalFormatting>
  <conditionalFormatting sqref="B462:B464">
    <cfRule type="duplicateValues" dxfId="48759" priority="48588"/>
    <cfRule type="duplicateValues" dxfId="48758" priority="48586"/>
    <cfRule type="duplicateValues" dxfId="48757" priority="48585"/>
    <cfRule type="duplicateValues" dxfId="48756" priority="48584"/>
    <cfRule type="duplicateValues" dxfId="48755" priority="48583"/>
    <cfRule type="duplicateValues" dxfId="48754" priority="48582"/>
    <cfRule type="duplicateValues" dxfId="48753" priority="48589"/>
    <cfRule type="duplicateValues" dxfId="48752" priority="48580"/>
    <cfRule type="duplicateValues" dxfId="48751" priority="48579"/>
    <cfRule type="duplicateValues" dxfId="48750" priority="48578"/>
    <cfRule type="duplicateValues" dxfId="48749" priority="48577"/>
    <cfRule type="duplicateValues" dxfId="48748" priority="48590"/>
    <cfRule type="duplicateValues" dxfId="48747" priority="48591"/>
    <cfRule type="duplicateValues" dxfId="48746" priority="48592"/>
    <cfRule type="duplicateValues" dxfId="48745" priority="48593"/>
    <cfRule type="duplicateValues" dxfId="48744" priority="48587"/>
    <cfRule type="duplicateValues" dxfId="48743" priority="48576"/>
    <cfRule type="duplicateValues" dxfId="48742" priority="48575"/>
    <cfRule type="duplicateValues" dxfId="48741" priority="48574"/>
    <cfRule type="duplicateValues" dxfId="48740" priority="48573"/>
    <cfRule type="duplicateValues" dxfId="48739" priority="48572"/>
    <cfRule type="duplicateValues" dxfId="48738" priority="48571"/>
    <cfRule type="duplicateValues" dxfId="48737" priority="48570"/>
    <cfRule type="duplicateValues" dxfId="48736" priority="48569"/>
    <cfRule type="duplicateValues" dxfId="48735" priority="48568"/>
    <cfRule type="duplicateValues" dxfId="48734" priority="48567"/>
    <cfRule type="duplicateValues" dxfId="48733" priority="48566"/>
    <cfRule type="duplicateValues" dxfId="48732" priority="48594"/>
    <cfRule type="duplicateValues" dxfId="48731" priority="48595"/>
    <cfRule type="duplicateValues" dxfId="48730" priority="48581"/>
  </conditionalFormatting>
  <conditionalFormatting sqref="B463:B464">
    <cfRule type="duplicateValues" dxfId="48729" priority="48610"/>
    <cfRule type="duplicateValues" dxfId="48728" priority="48609"/>
    <cfRule type="duplicateValues" dxfId="48727" priority="48608"/>
    <cfRule type="duplicateValues" dxfId="48726" priority="48607"/>
    <cfRule type="duplicateValues" dxfId="48725" priority="48606"/>
    <cfRule type="duplicateValues" dxfId="48724" priority="48611"/>
    <cfRule type="duplicateValues" dxfId="48723" priority="48596"/>
    <cfRule type="duplicateValues" dxfId="48722" priority="48597"/>
    <cfRule type="duplicateValues" dxfId="48721" priority="48598"/>
    <cfRule type="duplicateValues" dxfId="48720" priority="48599"/>
    <cfRule type="duplicateValues" dxfId="48719" priority="48600"/>
    <cfRule type="duplicateValues" dxfId="48718" priority="48612"/>
    <cfRule type="duplicateValues" dxfId="48717" priority="48613"/>
    <cfRule type="duplicateValues" dxfId="48716" priority="48601"/>
    <cfRule type="duplicateValues" dxfId="48715" priority="48602"/>
    <cfRule type="duplicateValues" dxfId="48714" priority="48614"/>
    <cfRule type="duplicateValues" dxfId="48713" priority="48603"/>
    <cfRule type="duplicateValues" dxfId="48712" priority="48604"/>
    <cfRule type="duplicateValues" dxfId="48711" priority="48605"/>
  </conditionalFormatting>
  <conditionalFormatting sqref="B465">
    <cfRule type="duplicateValues" dxfId="48710" priority="48538"/>
    <cfRule type="duplicateValues" dxfId="48709" priority="48536"/>
    <cfRule type="duplicateValues" dxfId="48708" priority="48535"/>
    <cfRule type="duplicateValues" dxfId="48707" priority="48534"/>
    <cfRule type="duplicateValues" dxfId="48706" priority="48533"/>
    <cfRule type="duplicateValues" dxfId="48705" priority="48532"/>
    <cfRule type="duplicateValues" dxfId="48704" priority="48531"/>
    <cfRule type="duplicateValues" dxfId="48703" priority="48530"/>
    <cfRule type="duplicateValues" dxfId="48702" priority="48529"/>
    <cfRule type="duplicateValues" dxfId="48701" priority="48528"/>
    <cfRule type="duplicateValues" dxfId="48700" priority="48527"/>
    <cfRule type="duplicateValues" dxfId="48699" priority="48526"/>
    <cfRule type="duplicateValues" dxfId="48698" priority="48525"/>
    <cfRule type="duplicateValues" dxfId="48697" priority="48524"/>
    <cfRule type="duplicateValues" dxfId="48696" priority="48523"/>
    <cfRule type="duplicateValues" dxfId="48695" priority="48522"/>
    <cfRule type="duplicateValues" dxfId="48694" priority="48539"/>
    <cfRule type="duplicateValues" dxfId="48693" priority="48540"/>
    <cfRule type="duplicateValues" dxfId="48692" priority="48541"/>
    <cfRule type="duplicateValues" dxfId="48691" priority="48542"/>
    <cfRule type="duplicateValues" dxfId="48690" priority="48543"/>
    <cfRule type="duplicateValues" dxfId="48689" priority="48521"/>
    <cfRule type="duplicateValues" dxfId="48688" priority="48520"/>
    <cfRule type="duplicateValues" dxfId="48687" priority="48519"/>
    <cfRule type="duplicateValues" dxfId="48686" priority="48518"/>
    <cfRule type="duplicateValues" dxfId="48685" priority="48517"/>
    <cfRule type="duplicateValues" dxfId="48684" priority="48516"/>
    <cfRule type="duplicateValues" dxfId="48683" priority="48515"/>
    <cfRule type="duplicateValues" dxfId="48682" priority="48514"/>
    <cfRule type="duplicateValues" dxfId="48681" priority="48513"/>
    <cfRule type="duplicateValues" dxfId="48680" priority="48512"/>
    <cfRule type="duplicateValues" dxfId="48679" priority="48511"/>
    <cfRule type="duplicateValues" dxfId="48678" priority="48559"/>
    <cfRule type="duplicateValues" dxfId="48677" priority="48558"/>
    <cfRule type="duplicateValues" dxfId="48676" priority="48557"/>
    <cfRule type="duplicateValues" dxfId="48675" priority="48556"/>
    <cfRule type="duplicateValues" dxfId="48674" priority="48555"/>
    <cfRule type="duplicateValues" dxfId="48673" priority="48554"/>
    <cfRule type="duplicateValues" dxfId="48672" priority="48553"/>
    <cfRule type="duplicateValues" dxfId="48671" priority="48552"/>
    <cfRule type="duplicateValues" dxfId="48670" priority="48551"/>
    <cfRule type="duplicateValues" dxfId="48669" priority="48550"/>
    <cfRule type="duplicateValues" dxfId="48668" priority="48549"/>
    <cfRule type="duplicateValues" dxfId="48667" priority="48548"/>
    <cfRule type="duplicateValues" dxfId="48666" priority="48547"/>
    <cfRule type="duplicateValues" dxfId="48665" priority="48546"/>
    <cfRule type="duplicateValues" dxfId="48664" priority="48545"/>
    <cfRule type="duplicateValues" dxfId="48663" priority="48544"/>
    <cfRule type="duplicateValues" dxfId="48662" priority="48537"/>
  </conditionalFormatting>
  <conditionalFormatting sqref="B466:B469">
    <cfRule type="duplicateValues" dxfId="48661" priority="48488"/>
    <cfRule type="duplicateValues" dxfId="48660" priority="48486"/>
    <cfRule type="duplicateValues" dxfId="48659" priority="48485"/>
    <cfRule type="duplicateValues" dxfId="48658" priority="48484"/>
    <cfRule type="duplicateValues" dxfId="48657" priority="48483"/>
    <cfRule type="duplicateValues" dxfId="48656" priority="48482"/>
    <cfRule type="duplicateValues" dxfId="48655" priority="48481"/>
    <cfRule type="duplicateValues" dxfId="48654" priority="48480"/>
    <cfRule type="duplicateValues" dxfId="48653" priority="48479"/>
    <cfRule type="duplicateValues" dxfId="48652" priority="48478"/>
    <cfRule type="duplicateValues" dxfId="48651" priority="48477"/>
    <cfRule type="duplicateValues" dxfId="48650" priority="48476"/>
    <cfRule type="duplicateValues" dxfId="48649" priority="48475"/>
    <cfRule type="duplicateValues" dxfId="48648" priority="48474"/>
    <cfRule type="duplicateValues" dxfId="48647" priority="48489"/>
    <cfRule type="duplicateValues" dxfId="48646" priority="48472"/>
    <cfRule type="duplicateValues" dxfId="48645" priority="48490"/>
    <cfRule type="duplicateValues" dxfId="48644" priority="48470"/>
    <cfRule type="duplicateValues" dxfId="48643" priority="48469"/>
    <cfRule type="duplicateValues" dxfId="48642" priority="48468"/>
    <cfRule type="duplicateValues" dxfId="48641" priority="48467"/>
    <cfRule type="duplicateValues" dxfId="48640" priority="48491"/>
    <cfRule type="duplicateValues" dxfId="48639" priority="48492"/>
    <cfRule type="duplicateValues" dxfId="48638" priority="48493"/>
    <cfRule type="duplicateValues" dxfId="48637" priority="48494"/>
    <cfRule type="duplicateValues" dxfId="48636" priority="48495"/>
    <cfRule type="duplicateValues" dxfId="48635" priority="48466"/>
    <cfRule type="duplicateValues" dxfId="48634" priority="48465"/>
    <cfRule type="duplicateValues" dxfId="48633" priority="48464"/>
    <cfRule type="duplicateValues" dxfId="48632" priority="48463"/>
    <cfRule type="duplicateValues" dxfId="48631" priority="48462"/>
    <cfRule type="duplicateValues" dxfId="48630" priority="48461"/>
    <cfRule type="duplicateValues" dxfId="48629" priority="48460"/>
    <cfRule type="duplicateValues" dxfId="48628" priority="48459"/>
    <cfRule type="duplicateValues" dxfId="48627" priority="48458"/>
    <cfRule type="duplicateValues" dxfId="48626" priority="48457"/>
    <cfRule type="duplicateValues" dxfId="48625" priority="48456"/>
    <cfRule type="duplicateValues" dxfId="48624" priority="48496"/>
    <cfRule type="duplicateValues" dxfId="48623" priority="48497"/>
    <cfRule type="duplicateValues" dxfId="48622" priority="48498"/>
    <cfRule type="duplicateValues" dxfId="48621" priority="48499"/>
    <cfRule type="duplicateValues" dxfId="48620" priority="48500"/>
    <cfRule type="duplicateValues" dxfId="48619" priority="48501"/>
    <cfRule type="duplicateValues" dxfId="48618" priority="48502"/>
    <cfRule type="duplicateValues" dxfId="48617" priority="48503"/>
    <cfRule type="duplicateValues" dxfId="48616" priority="48504"/>
    <cfRule type="duplicateValues" dxfId="48615" priority="48471"/>
    <cfRule type="duplicateValues" dxfId="48614" priority="48473"/>
    <cfRule type="duplicateValues" dxfId="48613" priority="48487"/>
  </conditionalFormatting>
  <conditionalFormatting sqref="B470">
    <cfRule type="duplicateValues" dxfId="48612" priority="48405"/>
    <cfRule type="duplicateValues" dxfId="48611" priority="48448"/>
    <cfRule type="duplicateValues" dxfId="48610" priority="48435"/>
    <cfRule type="duplicateValues" dxfId="48609" priority="48434"/>
    <cfRule type="duplicateValues" dxfId="48608" priority="48433"/>
    <cfRule type="duplicateValues" dxfId="48607" priority="48432"/>
    <cfRule type="duplicateValues" dxfId="48606" priority="48431"/>
    <cfRule type="duplicateValues" dxfId="48605" priority="48430"/>
    <cfRule type="duplicateValues" dxfId="48604" priority="48429"/>
    <cfRule type="duplicateValues" dxfId="48603" priority="48428"/>
    <cfRule type="duplicateValues" dxfId="48602" priority="48427"/>
    <cfRule type="duplicateValues" dxfId="48601" priority="48426"/>
    <cfRule type="duplicateValues" dxfId="48600" priority="48425"/>
    <cfRule type="duplicateValues" dxfId="48599" priority="48424"/>
    <cfRule type="duplicateValues" dxfId="48598" priority="48423"/>
    <cfRule type="duplicateValues" dxfId="48597" priority="48422"/>
    <cfRule type="duplicateValues" dxfId="48596" priority="48421"/>
    <cfRule type="duplicateValues" dxfId="48595" priority="48420"/>
    <cfRule type="duplicateValues" dxfId="48594" priority="48419"/>
    <cfRule type="duplicateValues" dxfId="48593" priority="48418"/>
    <cfRule type="duplicateValues" dxfId="48592" priority="48417"/>
    <cfRule type="duplicateValues" dxfId="48591" priority="48416"/>
    <cfRule type="duplicateValues" dxfId="48590" priority="48415"/>
    <cfRule type="duplicateValues" dxfId="48589" priority="48414"/>
    <cfRule type="duplicateValues" dxfId="48588" priority="48413"/>
    <cfRule type="duplicateValues" dxfId="48587" priority="48412"/>
    <cfRule type="duplicateValues" dxfId="48586" priority="48437"/>
    <cfRule type="duplicateValues" dxfId="48585" priority="48438"/>
    <cfRule type="duplicateValues" dxfId="48584" priority="48439"/>
    <cfRule type="duplicateValues" dxfId="48583" priority="48440"/>
    <cfRule type="duplicateValues" dxfId="48582" priority="48441"/>
    <cfRule type="duplicateValues" dxfId="48581" priority="48411"/>
    <cfRule type="duplicateValues" dxfId="48580" priority="48410"/>
    <cfRule type="duplicateValues" dxfId="48579" priority="48409"/>
    <cfRule type="duplicateValues" dxfId="48578" priority="48408"/>
    <cfRule type="duplicateValues" dxfId="48577" priority="48407"/>
    <cfRule type="duplicateValues" dxfId="48576" priority="48406"/>
    <cfRule type="duplicateValues" dxfId="48575" priority="48449"/>
    <cfRule type="duplicateValues" dxfId="48574" priority="48404"/>
    <cfRule type="duplicateValues" dxfId="48573" priority="48403"/>
    <cfRule type="duplicateValues" dxfId="48572" priority="48402"/>
    <cfRule type="duplicateValues" dxfId="48571" priority="48401"/>
    <cfRule type="duplicateValues" dxfId="48570" priority="48443"/>
    <cfRule type="duplicateValues" dxfId="48569" priority="48444"/>
    <cfRule type="duplicateValues" dxfId="48568" priority="48445"/>
    <cfRule type="duplicateValues" dxfId="48567" priority="48436"/>
    <cfRule type="duplicateValues" dxfId="48566" priority="48446"/>
    <cfRule type="duplicateValues" dxfId="48565" priority="48447"/>
    <cfRule type="duplicateValues" dxfId="48564" priority="48442"/>
  </conditionalFormatting>
  <conditionalFormatting sqref="B471">
    <cfRule type="duplicateValues" dxfId="48563" priority="48387"/>
    <cfRule type="duplicateValues" dxfId="48562" priority="48386"/>
    <cfRule type="duplicateValues" dxfId="48561" priority="48385"/>
    <cfRule type="duplicateValues" dxfId="48560" priority="48384"/>
    <cfRule type="duplicateValues" dxfId="48559" priority="48383"/>
    <cfRule type="duplicateValues" dxfId="48558" priority="48382"/>
    <cfRule type="duplicateValues" dxfId="48557" priority="48381"/>
    <cfRule type="duplicateValues" dxfId="48556" priority="48380"/>
    <cfRule type="duplicateValues" dxfId="48555" priority="48379"/>
    <cfRule type="duplicateValues" dxfId="48554" priority="48378"/>
    <cfRule type="duplicateValues" dxfId="48553" priority="48377"/>
    <cfRule type="duplicateValues" dxfId="48552" priority="48376"/>
    <cfRule type="duplicateValues" dxfId="48551" priority="48388"/>
    <cfRule type="duplicateValues" dxfId="48550" priority="48389"/>
    <cfRule type="duplicateValues" dxfId="48549" priority="48390"/>
    <cfRule type="duplicateValues" dxfId="48548" priority="48391"/>
    <cfRule type="duplicateValues" dxfId="48547" priority="48392"/>
    <cfRule type="duplicateValues" dxfId="48546" priority="48393"/>
    <cfRule type="duplicateValues" dxfId="48545" priority="48394"/>
  </conditionalFormatting>
  <conditionalFormatting sqref="B471:B472">
    <cfRule type="duplicateValues" dxfId="48544" priority="48372"/>
    <cfRule type="duplicateValues" dxfId="48543" priority="48374"/>
    <cfRule type="duplicateValues" dxfId="48542" priority="48366"/>
    <cfRule type="duplicateValues" dxfId="48541" priority="48365"/>
    <cfRule type="duplicateValues" dxfId="48540" priority="48364"/>
    <cfRule type="duplicateValues" dxfId="48539" priority="48363"/>
    <cfRule type="duplicateValues" dxfId="48538" priority="48362"/>
    <cfRule type="duplicateValues" dxfId="48537" priority="48361"/>
    <cfRule type="duplicateValues" dxfId="48536" priority="48360"/>
    <cfRule type="duplicateValues" dxfId="48535" priority="48359"/>
    <cfRule type="duplicateValues" dxfId="48534" priority="48358"/>
    <cfRule type="duplicateValues" dxfId="48533" priority="48357"/>
    <cfRule type="duplicateValues" dxfId="48532" priority="48368"/>
    <cfRule type="duplicateValues" dxfId="48531" priority="48369"/>
    <cfRule type="duplicateValues" dxfId="48530" priority="48370"/>
    <cfRule type="duplicateValues" dxfId="48529" priority="48371"/>
    <cfRule type="duplicateValues" dxfId="48528" priority="48373"/>
    <cfRule type="duplicateValues" dxfId="48527" priority="48356"/>
    <cfRule type="duplicateValues" dxfId="48526" priority="48355"/>
    <cfRule type="duplicateValues" dxfId="48525" priority="48354"/>
    <cfRule type="duplicateValues" dxfId="48524" priority="48353"/>
    <cfRule type="duplicateValues" dxfId="48523" priority="48352"/>
    <cfRule type="duplicateValues" dxfId="48522" priority="48351"/>
    <cfRule type="duplicateValues" dxfId="48521" priority="48350"/>
    <cfRule type="duplicateValues" dxfId="48520" priority="48349"/>
    <cfRule type="duplicateValues" dxfId="48519" priority="48348"/>
    <cfRule type="duplicateValues" dxfId="48518" priority="48347"/>
    <cfRule type="duplicateValues" dxfId="48517" priority="48346"/>
    <cfRule type="duplicateValues" dxfId="48516" priority="48375"/>
    <cfRule type="duplicateValues" dxfId="48515" priority="48367"/>
  </conditionalFormatting>
  <conditionalFormatting sqref="B473:B492">
    <cfRule type="duplicateValues" dxfId="48514" priority="48295"/>
    <cfRule type="duplicateValues" dxfId="48513" priority="48317"/>
    <cfRule type="duplicateValues" dxfId="48512" priority="48297"/>
    <cfRule type="duplicateValues" dxfId="48511" priority="48298"/>
    <cfRule type="duplicateValues" dxfId="48510" priority="48299"/>
    <cfRule type="duplicateValues" dxfId="48509" priority="48300"/>
    <cfRule type="duplicateValues" dxfId="48508" priority="48301"/>
    <cfRule type="duplicateValues" dxfId="48507" priority="48302"/>
    <cfRule type="duplicateValues" dxfId="48506" priority="48303"/>
    <cfRule type="duplicateValues" dxfId="48505" priority="48304"/>
    <cfRule type="duplicateValues" dxfId="48504" priority="48305"/>
    <cfRule type="duplicateValues" dxfId="48503" priority="48306"/>
    <cfRule type="duplicateValues" dxfId="48502" priority="48307"/>
    <cfRule type="duplicateValues" dxfId="48501" priority="48308"/>
    <cfRule type="duplicateValues" dxfId="48500" priority="48309"/>
    <cfRule type="duplicateValues" dxfId="48499" priority="48310"/>
    <cfRule type="duplicateValues" dxfId="48498" priority="48311"/>
    <cfRule type="duplicateValues" dxfId="48497" priority="48294"/>
    <cfRule type="duplicateValues" dxfId="48496" priority="48293"/>
    <cfRule type="duplicateValues" dxfId="48495" priority="48320"/>
    <cfRule type="duplicateValues" dxfId="48494" priority="48319"/>
    <cfRule type="duplicateValues" dxfId="48493" priority="48291"/>
    <cfRule type="duplicateValues" dxfId="48492" priority="48318"/>
    <cfRule type="duplicateValues" dxfId="48491" priority="48292"/>
    <cfRule type="duplicateValues" dxfId="48490" priority="48312"/>
    <cfRule type="duplicateValues" dxfId="48489" priority="48313"/>
    <cfRule type="duplicateValues" dxfId="48488" priority="48314"/>
    <cfRule type="duplicateValues" dxfId="48487" priority="48315"/>
    <cfRule type="duplicateValues" dxfId="48486" priority="48316"/>
    <cfRule type="duplicateValues" dxfId="48485" priority="48296"/>
  </conditionalFormatting>
  <conditionalFormatting sqref="B482:B483 B487:B488 B473 B475:B480 B485 B490:B492">
    <cfRule type="duplicateValues" dxfId="48484" priority="48338"/>
    <cfRule type="duplicateValues" dxfId="48483" priority="48321"/>
    <cfRule type="duplicateValues" dxfId="48482" priority="48339"/>
    <cfRule type="duplicateValues" dxfId="48481" priority="48337"/>
    <cfRule type="duplicateValues" dxfId="48480" priority="48336"/>
    <cfRule type="duplicateValues" dxfId="48479" priority="48335"/>
    <cfRule type="duplicateValues" dxfId="48478" priority="48334"/>
    <cfRule type="duplicateValues" dxfId="48477" priority="48333"/>
    <cfRule type="duplicateValues" dxfId="48476" priority="48332"/>
    <cfRule type="duplicateValues" dxfId="48475" priority="48331"/>
    <cfRule type="duplicateValues" dxfId="48474" priority="48330"/>
    <cfRule type="duplicateValues" dxfId="48473" priority="48329"/>
    <cfRule type="duplicateValues" dxfId="48472" priority="48328"/>
    <cfRule type="duplicateValues" dxfId="48471" priority="48327"/>
    <cfRule type="duplicateValues" dxfId="48470" priority="48326"/>
    <cfRule type="duplicateValues" dxfId="48469" priority="48325"/>
    <cfRule type="duplicateValues" dxfId="48468" priority="48324"/>
    <cfRule type="duplicateValues" dxfId="48467" priority="48323"/>
    <cfRule type="duplicateValues" dxfId="48466" priority="48322"/>
  </conditionalFormatting>
  <conditionalFormatting sqref="B493:B494">
    <cfRule type="duplicateValues" dxfId="48465" priority="48267"/>
    <cfRule type="duplicateValues" dxfId="48464" priority="48275"/>
    <cfRule type="duplicateValues" dxfId="48463" priority="48269"/>
    <cfRule type="duplicateValues" dxfId="48462" priority="48270"/>
    <cfRule type="duplicateValues" dxfId="48461" priority="48271"/>
    <cfRule type="duplicateValues" dxfId="48460" priority="48272"/>
    <cfRule type="duplicateValues" dxfId="48459" priority="48273"/>
    <cfRule type="duplicateValues" dxfId="48458" priority="48274"/>
    <cfRule type="duplicateValues" dxfId="48457" priority="48266"/>
    <cfRule type="duplicateValues" dxfId="48456" priority="48276"/>
    <cfRule type="duplicateValues" dxfId="48455" priority="48265"/>
    <cfRule type="duplicateValues" dxfId="48454" priority="48278"/>
    <cfRule type="duplicateValues" dxfId="48453" priority="48279"/>
    <cfRule type="duplicateValues" dxfId="48452" priority="48280"/>
    <cfRule type="duplicateValues" dxfId="48451" priority="48281"/>
    <cfRule type="duplicateValues" dxfId="48450" priority="48282"/>
    <cfRule type="duplicateValues" dxfId="48449" priority="48283"/>
    <cfRule type="duplicateValues" dxfId="48448" priority="48284"/>
    <cfRule type="duplicateValues" dxfId="48447" priority="48285"/>
    <cfRule type="duplicateValues" dxfId="48446" priority="48286"/>
    <cfRule type="duplicateValues" dxfId="48445" priority="48287"/>
    <cfRule type="duplicateValues" dxfId="48444" priority="48288"/>
    <cfRule type="duplicateValues" dxfId="48443" priority="48264"/>
    <cfRule type="duplicateValues" dxfId="48442" priority="48263"/>
    <cfRule type="duplicateValues" dxfId="48441" priority="48262"/>
    <cfRule type="duplicateValues" dxfId="48440" priority="48289"/>
    <cfRule type="duplicateValues" dxfId="48439" priority="48290"/>
    <cfRule type="duplicateValues" dxfId="48438" priority="48261"/>
    <cfRule type="duplicateValues" dxfId="48437" priority="48277"/>
    <cfRule type="duplicateValues" dxfId="48436" priority="48268"/>
  </conditionalFormatting>
  <conditionalFormatting sqref="B495">
    <cfRule type="duplicateValues" dxfId="48435" priority="48253"/>
    <cfRule type="duplicateValues" dxfId="48434" priority="48241"/>
    <cfRule type="duplicateValues" dxfId="48433" priority="48254"/>
    <cfRule type="duplicateValues" dxfId="48432" priority="48226"/>
    <cfRule type="duplicateValues" dxfId="48431" priority="48227"/>
    <cfRule type="duplicateValues" dxfId="48430" priority="48228"/>
    <cfRule type="duplicateValues" dxfId="48429" priority="48229"/>
    <cfRule type="duplicateValues" dxfId="48428" priority="48230"/>
    <cfRule type="duplicateValues" dxfId="48427" priority="48231"/>
    <cfRule type="duplicateValues" dxfId="48426" priority="48232"/>
    <cfRule type="duplicateValues" dxfId="48425" priority="48233"/>
    <cfRule type="duplicateValues" dxfId="48424" priority="48234"/>
    <cfRule type="duplicateValues" dxfId="48423" priority="48235"/>
    <cfRule type="duplicateValues" dxfId="48422" priority="48236"/>
    <cfRule type="duplicateValues" dxfId="48421" priority="48237"/>
    <cfRule type="duplicateValues" dxfId="48420" priority="48238"/>
    <cfRule type="duplicateValues" dxfId="48419" priority="48239"/>
    <cfRule type="duplicateValues" dxfId="48418" priority="48240"/>
    <cfRule type="duplicateValues" dxfId="48417" priority="48252"/>
    <cfRule type="duplicateValues" dxfId="48416" priority="48251"/>
    <cfRule type="duplicateValues" dxfId="48415" priority="48250"/>
    <cfRule type="duplicateValues" dxfId="48414" priority="48249"/>
    <cfRule type="duplicateValues" dxfId="48413" priority="48248"/>
    <cfRule type="duplicateValues" dxfId="48412" priority="48247"/>
    <cfRule type="duplicateValues" dxfId="48411" priority="48246"/>
    <cfRule type="duplicateValues" dxfId="48410" priority="48245"/>
    <cfRule type="duplicateValues" dxfId="48409" priority="48244"/>
    <cfRule type="duplicateValues" dxfId="48408" priority="48243"/>
    <cfRule type="duplicateValues" dxfId="48407" priority="48242"/>
    <cfRule type="duplicateValues" dxfId="48406" priority="48225"/>
  </conditionalFormatting>
  <conditionalFormatting sqref="B496:B497">
    <cfRule type="duplicateValues" dxfId="48405" priority="48200"/>
    <cfRule type="duplicateValues" dxfId="48404" priority="48222"/>
    <cfRule type="duplicateValues" dxfId="48403" priority="48201"/>
    <cfRule type="duplicateValues" dxfId="48402" priority="48198"/>
    <cfRule type="duplicateValues" dxfId="48401" priority="48197"/>
    <cfRule type="duplicateValues" dxfId="48400" priority="48196"/>
    <cfRule type="duplicateValues" dxfId="48399" priority="48199"/>
    <cfRule type="duplicateValues" dxfId="48398" priority="48203"/>
    <cfRule type="duplicateValues" dxfId="48397" priority="48204"/>
    <cfRule type="duplicateValues" dxfId="48396" priority="48205"/>
    <cfRule type="duplicateValues" dxfId="48395" priority="48206"/>
    <cfRule type="duplicateValues" dxfId="48394" priority="48207"/>
    <cfRule type="duplicateValues" dxfId="48393" priority="48208"/>
    <cfRule type="duplicateValues" dxfId="48392" priority="48209"/>
    <cfRule type="duplicateValues" dxfId="48391" priority="48210"/>
    <cfRule type="duplicateValues" dxfId="48390" priority="48211"/>
    <cfRule type="duplicateValues" dxfId="48389" priority="48195"/>
    <cfRule type="duplicateValues" dxfId="48388" priority="48194"/>
    <cfRule type="duplicateValues" dxfId="48387" priority="48193"/>
    <cfRule type="duplicateValues" dxfId="48386" priority="48212"/>
    <cfRule type="duplicateValues" dxfId="48385" priority="48213"/>
    <cfRule type="duplicateValues" dxfId="48384" priority="48214"/>
    <cfRule type="duplicateValues" dxfId="48383" priority="48215"/>
    <cfRule type="duplicateValues" dxfId="48382" priority="48216"/>
    <cfRule type="duplicateValues" dxfId="48381" priority="48217"/>
    <cfRule type="duplicateValues" dxfId="48380" priority="48218"/>
    <cfRule type="duplicateValues" dxfId="48379" priority="48219"/>
    <cfRule type="duplicateValues" dxfId="48378" priority="48220"/>
    <cfRule type="duplicateValues" dxfId="48377" priority="48221"/>
    <cfRule type="duplicateValues" dxfId="48376" priority="48202"/>
  </conditionalFormatting>
  <conditionalFormatting sqref="B498:B500">
    <cfRule type="duplicateValues" dxfId="48375" priority="48179"/>
    <cfRule type="duplicateValues" dxfId="48374" priority="48170"/>
    <cfRule type="duplicateValues" dxfId="48373" priority="48177"/>
    <cfRule type="duplicateValues" dxfId="48372" priority="48176"/>
    <cfRule type="duplicateValues" dxfId="48371" priority="48175"/>
    <cfRule type="duplicateValues" dxfId="48370" priority="48174"/>
    <cfRule type="duplicateValues" dxfId="48369" priority="48173"/>
    <cfRule type="duplicateValues" dxfId="48368" priority="48180"/>
    <cfRule type="duplicateValues" dxfId="48367" priority="48181"/>
    <cfRule type="duplicateValues" dxfId="48366" priority="48182"/>
    <cfRule type="duplicateValues" dxfId="48365" priority="48183"/>
    <cfRule type="duplicateValues" dxfId="48364" priority="48184"/>
    <cfRule type="duplicateValues" dxfId="48363" priority="48185"/>
    <cfRule type="duplicateValues" dxfId="48362" priority="48186"/>
    <cfRule type="duplicateValues" dxfId="48361" priority="48187"/>
    <cfRule type="duplicateValues" dxfId="48360" priority="48188"/>
    <cfRule type="duplicateValues" dxfId="48359" priority="48189"/>
    <cfRule type="duplicateValues" dxfId="48358" priority="48190"/>
    <cfRule type="duplicateValues" dxfId="48357" priority="48169"/>
    <cfRule type="duplicateValues" dxfId="48356" priority="48168"/>
    <cfRule type="duplicateValues" dxfId="48355" priority="48167"/>
    <cfRule type="duplicateValues" dxfId="48354" priority="48166"/>
    <cfRule type="duplicateValues" dxfId="48353" priority="48165"/>
    <cfRule type="duplicateValues" dxfId="48352" priority="48164"/>
    <cfRule type="duplicateValues" dxfId="48351" priority="48163"/>
    <cfRule type="duplicateValues" dxfId="48350" priority="48162"/>
    <cfRule type="duplicateValues" dxfId="48349" priority="48161"/>
    <cfRule type="duplicateValues" dxfId="48348" priority="48172"/>
    <cfRule type="duplicateValues" dxfId="48347" priority="48171"/>
    <cfRule type="duplicateValues" dxfId="48346" priority="48178"/>
  </conditionalFormatting>
  <conditionalFormatting sqref="B501">
    <cfRule type="duplicateValues" dxfId="48345" priority="48140"/>
    <cfRule type="duplicateValues" dxfId="48344" priority="48135"/>
    <cfRule type="duplicateValues" dxfId="48343" priority="48137"/>
    <cfRule type="duplicateValues" dxfId="48342" priority="48138"/>
    <cfRule type="duplicateValues" dxfId="48341" priority="48139"/>
    <cfRule type="duplicateValues" dxfId="48340" priority="48134"/>
    <cfRule type="duplicateValues" dxfId="48339" priority="48141"/>
    <cfRule type="duplicateValues" dxfId="48338" priority="48133"/>
    <cfRule type="duplicateValues" dxfId="48337" priority="48143"/>
    <cfRule type="duplicateValues" dxfId="48336" priority="48144"/>
    <cfRule type="duplicateValues" dxfId="48335" priority="48145"/>
    <cfRule type="duplicateValues" dxfId="48334" priority="48146"/>
    <cfRule type="duplicateValues" dxfId="48333" priority="48147"/>
    <cfRule type="duplicateValues" dxfId="48332" priority="48148"/>
    <cfRule type="duplicateValues" dxfId="48331" priority="48149"/>
    <cfRule type="duplicateValues" dxfId="48330" priority="48150"/>
    <cfRule type="duplicateValues" dxfId="48329" priority="48151"/>
    <cfRule type="duplicateValues" dxfId="48328" priority="48152"/>
    <cfRule type="duplicateValues" dxfId="48327" priority="48153"/>
    <cfRule type="duplicateValues" dxfId="48326" priority="48154"/>
    <cfRule type="duplicateValues" dxfId="48325" priority="48155"/>
    <cfRule type="duplicateValues" dxfId="48324" priority="48156"/>
    <cfRule type="duplicateValues" dxfId="48323" priority="48157"/>
    <cfRule type="duplicateValues" dxfId="48322" priority="48158"/>
    <cfRule type="duplicateValues" dxfId="48321" priority="48142"/>
    <cfRule type="duplicateValues" dxfId="48320" priority="48132"/>
    <cfRule type="duplicateValues" dxfId="48319" priority="48131"/>
    <cfRule type="duplicateValues" dxfId="48318" priority="48130"/>
    <cfRule type="duplicateValues" dxfId="48317" priority="48129"/>
    <cfRule type="duplicateValues" dxfId="48316" priority="48136"/>
  </conditionalFormatting>
  <conditionalFormatting sqref="B502:B504">
    <cfRule type="duplicateValues" dxfId="48315" priority="48124"/>
    <cfRule type="duplicateValues" dxfId="48314" priority="48126"/>
    <cfRule type="duplicateValues" dxfId="48313" priority="48123"/>
    <cfRule type="duplicateValues" dxfId="48312" priority="48122"/>
    <cfRule type="duplicateValues" dxfId="48311" priority="48121"/>
    <cfRule type="duplicateValues" dxfId="48310" priority="48120"/>
    <cfRule type="duplicateValues" dxfId="48309" priority="48119"/>
    <cfRule type="duplicateValues" dxfId="48308" priority="48118"/>
    <cfRule type="duplicateValues" dxfId="48307" priority="48117"/>
    <cfRule type="duplicateValues" dxfId="48306" priority="48116"/>
    <cfRule type="duplicateValues" dxfId="48305" priority="48115"/>
    <cfRule type="duplicateValues" dxfId="48304" priority="48114"/>
    <cfRule type="duplicateValues" dxfId="48303" priority="48113"/>
    <cfRule type="duplicateValues" dxfId="48302" priority="48112"/>
    <cfRule type="duplicateValues" dxfId="48301" priority="48111"/>
    <cfRule type="duplicateValues" dxfId="48300" priority="48110"/>
    <cfRule type="duplicateValues" dxfId="48299" priority="48109"/>
    <cfRule type="duplicateValues" dxfId="48298" priority="48108"/>
    <cfRule type="duplicateValues" dxfId="48297" priority="48107"/>
    <cfRule type="duplicateValues" dxfId="48296" priority="48106"/>
    <cfRule type="duplicateValues" dxfId="48295" priority="48105"/>
    <cfRule type="duplicateValues" dxfId="48294" priority="48104"/>
    <cfRule type="duplicateValues" dxfId="48293" priority="48103"/>
    <cfRule type="duplicateValues" dxfId="48292" priority="48102"/>
    <cfRule type="duplicateValues" dxfId="48291" priority="48101"/>
    <cfRule type="duplicateValues" dxfId="48290" priority="48100"/>
    <cfRule type="duplicateValues" dxfId="48289" priority="48099"/>
    <cfRule type="duplicateValues" dxfId="48288" priority="48098"/>
    <cfRule type="duplicateValues" dxfId="48287" priority="48097"/>
    <cfRule type="duplicateValues" dxfId="48286" priority="48125"/>
  </conditionalFormatting>
  <conditionalFormatting sqref="B505:B506">
    <cfRule type="duplicateValues" dxfId="48285" priority="48068"/>
    <cfRule type="duplicateValues" dxfId="48284" priority="48070"/>
    <cfRule type="duplicateValues" dxfId="48283" priority="48069"/>
    <cfRule type="duplicateValues" dxfId="48282" priority="48071"/>
    <cfRule type="duplicateValues" dxfId="48281" priority="48073"/>
    <cfRule type="duplicateValues" dxfId="48280" priority="48074"/>
    <cfRule type="duplicateValues" dxfId="48279" priority="48075"/>
    <cfRule type="duplicateValues" dxfId="48278" priority="48076"/>
    <cfRule type="duplicateValues" dxfId="48277" priority="48077"/>
    <cfRule type="duplicateValues" dxfId="48276" priority="48078"/>
    <cfRule type="duplicateValues" dxfId="48275" priority="48079"/>
    <cfRule type="duplicateValues" dxfId="48274" priority="48080"/>
    <cfRule type="duplicateValues" dxfId="48273" priority="48081"/>
    <cfRule type="duplicateValues" dxfId="48272" priority="48082"/>
    <cfRule type="duplicateValues" dxfId="48271" priority="48083"/>
    <cfRule type="duplicateValues" dxfId="48270" priority="48084"/>
    <cfRule type="duplicateValues" dxfId="48269" priority="48085"/>
    <cfRule type="duplicateValues" dxfId="48268" priority="48086"/>
    <cfRule type="duplicateValues" dxfId="48267" priority="48087"/>
    <cfRule type="duplicateValues" dxfId="48266" priority="48088"/>
    <cfRule type="duplicateValues" dxfId="48265" priority="48089"/>
    <cfRule type="duplicateValues" dxfId="48264" priority="48090"/>
    <cfRule type="duplicateValues" dxfId="48263" priority="48091"/>
    <cfRule type="duplicateValues" dxfId="48262" priority="48092"/>
    <cfRule type="duplicateValues" dxfId="48261" priority="48093"/>
    <cfRule type="duplicateValues" dxfId="48260" priority="48094"/>
    <cfRule type="duplicateValues" dxfId="48259" priority="48067"/>
    <cfRule type="duplicateValues" dxfId="48258" priority="48066"/>
    <cfRule type="duplicateValues" dxfId="48257" priority="48065"/>
    <cfRule type="duplicateValues" dxfId="48256" priority="48072"/>
  </conditionalFormatting>
  <conditionalFormatting sqref="B507:B510">
    <cfRule type="duplicateValues" dxfId="48255" priority="48058"/>
    <cfRule type="duplicateValues" dxfId="48254" priority="48060"/>
    <cfRule type="duplicateValues" dxfId="48253" priority="48061"/>
    <cfRule type="duplicateValues" dxfId="48252" priority="48062"/>
    <cfRule type="duplicateValues" dxfId="48251" priority="48057"/>
    <cfRule type="duplicateValues" dxfId="48250" priority="48056"/>
    <cfRule type="duplicateValues" dxfId="48249" priority="48055"/>
    <cfRule type="duplicateValues" dxfId="48248" priority="48054"/>
    <cfRule type="duplicateValues" dxfId="48247" priority="48053"/>
    <cfRule type="duplicateValues" dxfId="48246" priority="48052"/>
    <cfRule type="duplicateValues" dxfId="48245" priority="48051"/>
    <cfRule type="duplicateValues" dxfId="48244" priority="48050"/>
    <cfRule type="duplicateValues" dxfId="48243" priority="48049"/>
    <cfRule type="duplicateValues" dxfId="48242" priority="48048"/>
    <cfRule type="duplicateValues" dxfId="48241" priority="48047"/>
    <cfRule type="duplicateValues" dxfId="48240" priority="48046"/>
    <cfRule type="duplicateValues" dxfId="48239" priority="48045"/>
    <cfRule type="duplicateValues" dxfId="48238" priority="48044"/>
    <cfRule type="duplicateValues" dxfId="48237" priority="48043"/>
    <cfRule type="duplicateValues" dxfId="48236" priority="48042"/>
    <cfRule type="duplicateValues" dxfId="48235" priority="48041"/>
    <cfRule type="duplicateValues" dxfId="48234" priority="48040"/>
    <cfRule type="duplicateValues" dxfId="48233" priority="48039"/>
    <cfRule type="duplicateValues" dxfId="48232" priority="48038"/>
    <cfRule type="duplicateValues" dxfId="48231" priority="48037"/>
    <cfRule type="duplicateValues" dxfId="48230" priority="48036"/>
    <cfRule type="duplicateValues" dxfId="48229" priority="48035"/>
    <cfRule type="duplicateValues" dxfId="48228" priority="48034"/>
    <cfRule type="duplicateValues" dxfId="48227" priority="48033"/>
    <cfRule type="duplicateValues" dxfId="48226" priority="48059"/>
  </conditionalFormatting>
  <conditionalFormatting sqref="B511:B512">
    <cfRule type="duplicateValues" dxfId="48225" priority="48027"/>
    <cfRule type="duplicateValues" dxfId="48224" priority="48007"/>
    <cfRule type="duplicateValues" dxfId="48223" priority="48029"/>
    <cfRule type="duplicateValues" dxfId="48222" priority="48009"/>
    <cfRule type="duplicateValues" dxfId="48221" priority="48010"/>
    <cfRule type="duplicateValues" dxfId="48220" priority="48011"/>
    <cfRule type="duplicateValues" dxfId="48219" priority="48012"/>
    <cfRule type="duplicateValues" dxfId="48218" priority="48013"/>
    <cfRule type="duplicateValues" dxfId="48217" priority="48014"/>
    <cfRule type="duplicateValues" dxfId="48216" priority="48015"/>
    <cfRule type="duplicateValues" dxfId="48215" priority="48016"/>
    <cfRule type="duplicateValues" dxfId="48214" priority="48017"/>
    <cfRule type="duplicateValues" dxfId="48213" priority="48018"/>
    <cfRule type="duplicateValues" dxfId="48212" priority="48019"/>
    <cfRule type="duplicateValues" dxfId="48211" priority="48020"/>
    <cfRule type="duplicateValues" dxfId="48210" priority="48021"/>
    <cfRule type="duplicateValues" dxfId="48209" priority="48022"/>
    <cfRule type="duplicateValues" dxfId="48208" priority="48023"/>
    <cfRule type="duplicateValues" dxfId="48207" priority="48024"/>
    <cfRule type="duplicateValues" dxfId="48206" priority="48025"/>
    <cfRule type="duplicateValues" dxfId="48205" priority="48026"/>
    <cfRule type="duplicateValues" dxfId="48204" priority="48006"/>
    <cfRule type="duplicateValues" dxfId="48203" priority="48028"/>
    <cfRule type="duplicateValues" dxfId="48202" priority="48005"/>
    <cfRule type="duplicateValues" dxfId="48201" priority="48030"/>
    <cfRule type="duplicateValues" dxfId="48200" priority="48004"/>
    <cfRule type="duplicateValues" dxfId="48199" priority="48003"/>
    <cfRule type="duplicateValues" dxfId="48198" priority="48002"/>
    <cfRule type="duplicateValues" dxfId="48197" priority="48001"/>
    <cfRule type="duplicateValues" dxfId="48196" priority="48008"/>
  </conditionalFormatting>
  <conditionalFormatting sqref="B513:B514">
    <cfRule type="duplicateValues" dxfId="48195" priority="47995"/>
    <cfRule type="duplicateValues" dxfId="48194" priority="47997"/>
    <cfRule type="duplicateValues" dxfId="48193" priority="47998"/>
    <cfRule type="duplicateValues" dxfId="48192" priority="47994"/>
    <cfRule type="duplicateValues" dxfId="48191" priority="47993"/>
    <cfRule type="duplicateValues" dxfId="48190" priority="47992"/>
    <cfRule type="duplicateValues" dxfId="48189" priority="47991"/>
    <cfRule type="duplicateValues" dxfId="48188" priority="47990"/>
    <cfRule type="duplicateValues" dxfId="48187" priority="47989"/>
    <cfRule type="duplicateValues" dxfId="48186" priority="47988"/>
    <cfRule type="duplicateValues" dxfId="48185" priority="47987"/>
    <cfRule type="duplicateValues" dxfId="48184" priority="47986"/>
    <cfRule type="duplicateValues" dxfId="48183" priority="47985"/>
    <cfRule type="duplicateValues" dxfId="48182" priority="47984"/>
    <cfRule type="duplicateValues" dxfId="48181" priority="47983"/>
    <cfRule type="duplicateValues" dxfId="48180" priority="47982"/>
    <cfRule type="duplicateValues" dxfId="48179" priority="47981"/>
    <cfRule type="duplicateValues" dxfId="48178" priority="47980"/>
    <cfRule type="duplicateValues" dxfId="48177" priority="47979"/>
    <cfRule type="duplicateValues" dxfId="48176" priority="47978"/>
    <cfRule type="duplicateValues" dxfId="48175" priority="47977"/>
    <cfRule type="duplicateValues" dxfId="48174" priority="47976"/>
    <cfRule type="duplicateValues" dxfId="48173" priority="47975"/>
    <cfRule type="duplicateValues" dxfId="48172" priority="47973"/>
    <cfRule type="duplicateValues" dxfId="48171" priority="47972"/>
    <cfRule type="duplicateValues" dxfId="48170" priority="47971"/>
    <cfRule type="duplicateValues" dxfId="48169" priority="47970"/>
    <cfRule type="duplicateValues" dxfId="48168" priority="47969"/>
    <cfRule type="duplicateValues" dxfId="48167" priority="47974"/>
    <cfRule type="duplicateValues" dxfId="48166" priority="47996"/>
  </conditionalFormatting>
  <conditionalFormatting sqref="B515:B516">
    <cfRule type="duplicateValues" dxfId="48165" priority="47943"/>
    <cfRule type="duplicateValues" dxfId="48164" priority="47941"/>
    <cfRule type="duplicateValues" dxfId="48163" priority="47940"/>
    <cfRule type="duplicateValues" dxfId="48162" priority="47939"/>
    <cfRule type="duplicateValues" dxfId="48161" priority="47938"/>
    <cfRule type="duplicateValues" dxfId="48160" priority="47937"/>
    <cfRule type="duplicateValues" dxfId="48159" priority="47945"/>
    <cfRule type="duplicateValues" dxfId="48158" priority="47946"/>
    <cfRule type="duplicateValues" dxfId="48157" priority="47947"/>
    <cfRule type="duplicateValues" dxfId="48156" priority="47948"/>
    <cfRule type="duplicateValues" dxfId="48155" priority="47949"/>
    <cfRule type="duplicateValues" dxfId="48154" priority="47950"/>
    <cfRule type="duplicateValues" dxfId="48153" priority="47951"/>
    <cfRule type="duplicateValues" dxfId="48152" priority="47952"/>
    <cfRule type="duplicateValues" dxfId="48151" priority="47953"/>
    <cfRule type="duplicateValues" dxfId="48150" priority="47954"/>
    <cfRule type="duplicateValues" dxfId="48149" priority="47955"/>
    <cfRule type="duplicateValues" dxfId="48148" priority="47956"/>
    <cfRule type="duplicateValues" dxfId="48147" priority="47957"/>
    <cfRule type="duplicateValues" dxfId="48146" priority="47958"/>
    <cfRule type="duplicateValues" dxfId="48145" priority="47959"/>
    <cfRule type="duplicateValues" dxfId="48144" priority="47960"/>
    <cfRule type="duplicateValues" dxfId="48143" priority="47961"/>
    <cfRule type="duplicateValues" dxfId="48142" priority="47962"/>
    <cfRule type="duplicateValues" dxfId="48141" priority="47963"/>
    <cfRule type="duplicateValues" dxfId="48140" priority="47964"/>
    <cfRule type="duplicateValues" dxfId="48139" priority="47965"/>
    <cfRule type="duplicateValues" dxfId="48138" priority="47966"/>
    <cfRule type="duplicateValues" dxfId="48137" priority="47942"/>
    <cfRule type="duplicateValues" dxfId="48136" priority="47944"/>
  </conditionalFormatting>
  <conditionalFormatting sqref="B517:B518">
    <cfRule type="duplicateValues" dxfId="48135" priority="47911"/>
    <cfRule type="duplicateValues" dxfId="48134" priority="47912"/>
    <cfRule type="duplicateValues" dxfId="48133" priority="47909"/>
    <cfRule type="duplicateValues" dxfId="48132" priority="47908"/>
    <cfRule type="duplicateValues" dxfId="48131" priority="47907"/>
    <cfRule type="duplicateValues" dxfId="48130" priority="47906"/>
    <cfRule type="duplicateValues" dxfId="48129" priority="47905"/>
    <cfRule type="duplicateValues" dxfId="48128" priority="47913"/>
    <cfRule type="duplicateValues" dxfId="48127" priority="47914"/>
    <cfRule type="duplicateValues" dxfId="48126" priority="47915"/>
    <cfRule type="duplicateValues" dxfId="48125" priority="47916"/>
    <cfRule type="duplicateValues" dxfId="48124" priority="47917"/>
    <cfRule type="duplicateValues" dxfId="48123" priority="47918"/>
    <cfRule type="duplicateValues" dxfId="48122" priority="47919"/>
    <cfRule type="duplicateValues" dxfId="48121" priority="47920"/>
    <cfRule type="duplicateValues" dxfId="48120" priority="47921"/>
    <cfRule type="duplicateValues" dxfId="48119" priority="47922"/>
    <cfRule type="duplicateValues" dxfId="48118" priority="47923"/>
    <cfRule type="duplicateValues" dxfId="48117" priority="47924"/>
    <cfRule type="duplicateValues" dxfId="48116" priority="47925"/>
    <cfRule type="duplicateValues" dxfId="48115" priority="47926"/>
    <cfRule type="duplicateValues" dxfId="48114" priority="47927"/>
    <cfRule type="duplicateValues" dxfId="48113" priority="47928"/>
    <cfRule type="duplicateValues" dxfId="48112" priority="47929"/>
    <cfRule type="duplicateValues" dxfId="48111" priority="47930"/>
    <cfRule type="duplicateValues" dxfId="48110" priority="47931"/>
    <cfRule type="duplicateValues" dxfId="48109" priority="47932"/>
    <cfRule type="duplicateValues" dxfId="48108" priority="47933"/>
    <cfRule type="duplicateValues" dxfId="48107" priority="47934"/>
    <cfRule type="duplicateValues" dxfId="48106" priority="47910"/>
  </conditionalFormatting>
  <conditionalFormatting sqref="B519:B520">
    <cfRule type="duplicateValues" dxfId="48105" priority="47879"/>
    <cfRule type="duplicateValues" dxfId="48104" priority="47882"/>
    <cfRule type="duplicateValues" dxfId="48103" priority="47878"/>
    <cfRule type="duplicateValues" dxfId="48102" priority="47877"/>
    <cfRule type="duplicateValues" dxfId="48101" priority="47876"/>
    <cfRule type="duplicateValues" dxfId="48100" priority="47875"/>
    <cfRule type="duplicateValues" dxfId="48099" priority="47874"/>
    <cfRule type="duplicateValues" dxfId="48098" priority="47873"/>
    <cfRule type="duplicateValues" dxfId="48097" priority="47881"/>
    <cfRule type="duplicateValues" dxfId="48096" priority="47883"/>
    <cfRule type="duplicateValues" dxfId="48095" priority="47884"/>
    <cfRule type="duplicateValues" dxfId="48094" priority="47885"/>
    <cfRule type="duplicateValues" dxfId="48093" priority="47886"/>
    <cfRule type="duplicateValues" dxfId="48092" priority="47887"/>
    <cfRule type="duplicateValues" dxfId="48091" priority="47888"/>
    <cfRule type="duplicateValues" dxfId="48090" priority="47889"/>
    <cfRule type="duplicateValues" dxfId="48089" priority="47890"/>
    <cfRule type="duplicateValues" dxfId="48088" priority="47891"/>
    <cfRule type="duplicateValues" dxfId="48087" priority="47892"/>
    <cfRule type="duplicateValues" dxfId="48086" priority="47893"/>
    <cfRule type="duplicateValues" dxfId="48085" priority="47894"/>
    <cfRule type="duplicateValues" dxfId="48084" priority="47895"/>
    <cfRule type="duplicateValues" dxfId="48083" priority="47896"/>
    <cfRule type="duplicateValues" dxfId="48082" priority="47897"/>
    <cfRule type="duplicateValues" dxfId="48081" priority="47898"/>
    <cfRule type="duplicateValues" dxfId="48080" priority="47899"/>
    <cfRule type="duplicateValues" dxfId="48079" priority="47900"/>
    <cfRule type="duplicateValues" dxfId="48078" priority="47901"/>
    <cfRule type="duplicateValues" dxfId="48077" priority="47902"/>
    <cfRule type="duplicateValues" dxfId="48076" priority="47880"/>
  </conditionalFormatting>
  <conditionalFormatting sqref="B521">
    <cfRule type="duplicateValues" dxfId="48075" priority="47848"/>
    <cfRule type="duplicateValues" dxfId="48074" priority="47846"/>
    <cfRule type="duplicateValues" dxfId="48073" priority="47845"/>
    <cfRule type="duplicateValues" dxfId="48072" priority="47844"/>
    <cfRule type="duplicateValues" dxfId="48071" priority="47843"/>
    <cfRule type="duplicateValues" dxfId="48070" priority="47842"/>
    <cfRule type="duplicateValues" dxfId="48069" priority="47841"/>
    <cfRule type="duplicateValues" dxfId="48068" priority="47849"/>
    <cfRule type="duplicateValues" dxfId="48067" priority="47850"/>
    <cfRule type="duplicateValues" dxfId="48066" priority="47851"/>
    <cfRule type="duplicateValues" dxfId="48065" priority="47852"/>
    <cfRule type="duplicateValues" dxfId="48064" priority="47853"/>
    <cfRule type="duplicateValues" dxfId="48063" priority="47854"/>
    <cfRule type="duplicateValues" dxfId="48062" priority="47855"/>
    <cfRule type="duplicateValues" dxfId="48061" priority="47856"/>
    <cfRule type="duplicateValues" dxfId="48060" priority="47857"/>
    <cfRule type="duplicateValues" dxfId="48059" priority="47858"/>
    <cfRule type="duplicateValues" dxfId="48058" priority="47859"/>
    <cfRule type="duplicateValues" dxfId="48057" priority="47860"/>
    <cfRule type="duplicateValues" dxfId="48056" priority="47862"/>
    <cfRule type="duplicateValues" dxfId="48055" priority="47863"/>
    <cfRule type="duplicateValues" dxfId="48054" priority="47864"/>
    <cfRule type="duplicateValues" dxfId="48053" priority="47865"/>
    <cfRule type="duplicateValues" dxfId="48052" priority="47866"/>
    <cfRule type="duplicateValues" dxfId="48051" priority="47867"/>
    <cfRule type="duplicateValues" dxfId="48050" priority="47868"/>
    <cfRule type="duplicateValues" dxfId="48049" priority="47869"/>
    <cfRule type="duplicateValues" dxfId="48048" priority="47861"/>
    <cfRule type="duplicateValues" dxfId="48047" priority="47870"/>
    <cfRule type="duplicateValues" dxfId="48046" priority="47847"/>
  </conditionalFormatting>
  <conditionalFormatting sqref="B522">
    <cfRule type="duplicateValues" dxfId="48045" priority="47829"/>
    <cfRule type="duplicateValues" dxfId="48044" priority="47815"/>
    <cfRule type="duplicateValues" dxfId="48043" priority="47817"/>
    <cfRule type="duplicateValues" dxfId="48042" priority="47818"/>
    <cfRule type="duplicateValues" dxfId="48041" priority="47819"/>
    <cfRule type="duplicateValues" dxfId="48040" priority="47820"/>
    <cfRule type="duplicateValues" dxfId="48039" priority="47821"/>
    <cfRule type="duplicateValues" dxfId="48038" priority="47822"/>
    <cfRule type="duplicateValues" dxfId="48037" priority="47823"/>
    <cfRule type="duplicateValues" dxfId="48036" priority="47824"/>
    <cfRule type="duplicateValues" dxfId="48035" priority="47825"/>
    <cfRule type="duplicateValues" dxfId="48034" priority="47826"/>
    <cfRule type="duplicateValues" dxfId="48033" priority="47827"/>
    <cfRule type="duplicateValues" dxfId="48032" priority="47828"/>
    <cfRule type="duplicateValues" dxfId="48031" priority="47814"/>
    <cfRule type="duplicateValues" dxfId="48030" priority="47830"/>
    <cfRule type="duplicateValues" dxfId="48029" priority="47831"/>
    <cfRule type="duplicateValues" dxfId="48028" priority="47832"/>
    <cfRule type="duplicateValues" dxfId="48027" priority="47833"/>
    <cfRule type="duplicateValues" dxfId="48026" priority="47834"/>
    <cfRule type="duplicateValues" dxfId="48025" priority="47835"/>
    <cfRule type="duplicateValues" dxfId="48024" priority="47836"/>
    <cfRule type="duplicateValues" dxfId="48023" priority="47837"/>
    <cfRule type="duplicateValues" dxfId="48022" priority="47838"/>
    <cfRule type="duplicateValues" dxfId="48021" priority="47813"/>
    <cfRule type="duplicateValues" dxfId="48020" priority="47812"/>
    <cfRule type="duplicateValues" dxfId="48019" priority="47811"/>
    <cfRule type="duplicateValues" dxfId="48018" priority="47810"/>
    <cfRule type="duplicateValues" dxfId="48017" priority="47809"/>
    <cfRule type="duplicateValues" dxfId="48016" priority="47816"/>
  </conditionalFormatting>
  <conditionalFormatting sqref="B523:B525">
    <cfRule type="duplicateValues" dxfId="48015" priority="47804"/>
    <cfRule type="duplicateValues" dxfId="48014" priority="47806"/>
    <cfRule type="duplicateValues" dxfId="48013" priority="47803"/>
    <cfRule type="duplicateValues" dxfId="48012" priority="47802"/>
    <cfRule type="duplicateValues" dxfId="48011" priority="47801"/>
    <cfRule type="duplicateValues" dxfId="48010" priority="47800"/>
    <cfRule type="duplicateValues" dxfId="48009" priority="47798"/>
    <cfRule type="duplicateValues" dxfId="48008" priority="47796"/>
    <cfRule type="duplicateValues" dxfId="48007" priority="47795"/>
    <cfRule type="duplicateValues" dxfId="48006" priority="47794"/>
    <cfRule type="duplicateValues" dxfId="48005" priority="47793"/>
    <cfRule type="duplicateValues" dxfId="48004" priority="47792"/>
    <cfRule type="duplicateValues" dxfId="48003" priority="47791"/>
    <cfRule type="duplicateValues" dxfId="48002" priority="47790"/>
    <cfRule type="duplicateValues" dxfId="48001" priority="47789"/>
    <cfRule type="duplicateValues" dxfId="48000" priority="47788"/>
    <cfRule type="duplicateValues" dxfId="47999" priority="47787"/>
    <cfRule type="duplicateValues" dxfId="47998" priority="47786"/>
    <cfRule type="duplicateValues" dxfId="47997" priority="47785"/>
    <cfRule type="duplicateValues" dxfId="47996" priority="47784"/>
    <cfRule type="duplicateValues" dxfId="47995" priority="47783"/>
    <cfRule type="duplicateValues" dxfId="47994" priority="47782"/>
    <cfRule type="duplicateValues" dxfId="47993" priority="47781"/>
    <cfRule type="duplicateValues" dxfId="47992" priority="47780"/>
    <cfRule type="duplicateValues" dxfId="47991" priority="47779"/>
    <cfRule type="duplicateValues" dxfId="47990" priority="47778"/>
    <cfRule type="duplicateValues" dxfId="47989" priority="47777"/>
    <cfRule type="duplicateValues" dxfId="47988" priority="47797"/>
    <cfRule type="duplicateValues" dxfId="47987" priority="47799"/>
    <cfRule type="duplicateValues" dxfId="47986" priority="47805"/>
  </conditionalFormatting>
  <conditionalFormatting sqref="B526:B529">
    <cfRule type="duplicateValues" dxfId="47985" priority="47765"/>
    <cfRule type="duplicateValues" dxfId="47984" priority="47773"/>
    <cfRule type="duplicateValues" dxfId="47983" priority="47745"/>
    <cfRule type="duplicateValues" dxfId="47982" priority="47746"/>
    <cfRule type="duplicateValues" dxfId="47981" priority="47747"/>
    <cfRule type="duplicateValues" dxfId="47980" priority="47748"/>
    <cfRule type="duplicateValues" dxfId="47979" priority="47749"/>
    <cfRule type="duplicateValues" dxfId="47978" priority="47750"/>
    <cfRule type="duplicateValues" dxfId="47977" priority="47751"/>
    <cfRule type="duplicateValues" dxfId="47976" priority="47752"/>
    <cfRule type="duplicateValues" dxfId="47975" priority="47753"/>
    <cfRule type="duplicateValues" dxfId="47974" priority="47754"/>
    <cfRule type="duplicateValues" dxfId="47973" priority="47755"/>
    <cfRule type="duplicateValues" dxfId="47972" priority="47756"/>
    <cfRule type="duplicateValues" dxfId="47971" priority="47767"/>
    <cfRule type="duplicateValues" dxfId="47970" priority="47757"/>
    <cfRule type="duplicateValues" dxfId="47969" priority="47758"/>
    <cfRule type="duplicateValues" dxfId="47968" priority="47759"/>
    <cfRule type="duplicateValues" dxfId="47967" priority="47760"/>
    <cfRule type="duplicateValues" dxfId="47966" priority="47761"/>
    <cfRule type="duplicateValues" dxfId="47965" priority="47762"/>
    <cfRule type="duplicateValues" dxfId="47964" priority="47763"/>
    <cfRule type="duplicateValues" dxfId="47963" priority="47764"/>
    <cfRule type="duplicateValues" dxfId="47962" priority="47766"/>
    <cfRule type="duplicateValues" dxfId="47961" priority="47768"/>
    <cfRule type="duplicateValues" dxfId="47960" priority="47769"/>
    <cfRule type="duplicateValues" dxfId="47959" priority="47770"/>
    <cfRule type="duplicateValues" dxfId="47958" priority="47771"/>
    <cfRule type="duplicateValues" dxfId="47957" priority="47772"/>
    <cfRule type="duplicateValues" dxfId="47956" priority="47774"/>
  </conditionalFormatting>
  <conditionalFormatting sqref="B530">
    <cfRule type="duplicateValues" dxfId="47955" priority="47716"/>
    <cfRule type="duplicateValues" dxfId="47954" priority="47713"/>
    <cfRule type="duplicateValues" dxfId="47953" priority="47721"/>
    <cfRule type="duplicateValues" dxfId="47952" priority="47722"/>
    <cfRule type="duplicateValues" dxfId="47951" priority="47723"/>
    <cfRule type="duplicateValues" dxfId="47950" priority="47724"/>
    <cfRule type="duplicateValues" dxfId="47949" priority="47725"/>
    <cfRule type="duplicateValues" dxfId="47948" priority="47726"/>
    <cfRule type="duplicateValues" dxfId="47947" priority="47727"/>
    <cfRule type="duplicateValues" dxfId="47946" priority="47728"/>
    <cfRule type="duplicateValues" dxfId="47945" priority="47729"/>
    <cfRule type="duplicateValues" dxfId="47944" priority="47730"/>
    <cfRule type="duplicateValues" dxfId="47943" priority="47731"/>
    <cfRule type="duplicateValues" dxfId="47942" priority="47732"/>
    <cfRule type="duplicateValues" dxfId="47941" priority="47717"/>
    <cfRule type="duplicateValues" dxfId="47940" priority="47733"/>
    <cfRule type="duplicateValues" dxfId="47939" priority="47718"/>
    <cfRule type="duplicateValues" dxfId="47938" priority="47734"/>
    <cfRule type="duplicateValues" dxfId="47937" priority="47735"/>
    <cfRule type="duplicateValues" dxfId="47936" priority="47736"/>
    <cfRule type="duplicateValues" dxfId="47935" priority="47737"/>
    <cfRule type="duplicateValues" dxfId="47934" priority="47738"/>
    <cfRule type="duplicateValues" dxfId="47933" priority="47739"/>
    <cfRule type="duplicateValues" dxfId="47932" priority="47719"/>
    <cfRule type="duplicateValues" dxfId="47931" priority="47740"/>
    <cfRule type="duplicateValues" dxfId="47930" priority="47741"/>
    <cfRule type="duplicateValues" dxfId="47929" priority="47742"/>
    <cfRule type="duplicateValues" dxfId="47928" priority="47715"/>
    <cfRule type="duplicateValues" dxfId="47927" priority="47714"/>
    <cfRule type="duplicateValues" dxfId="47926" priority="47720"/>
  </conditionalFormatting>
  <conditionalFormatting sqref="B531:B548">
    <cfRule type="duplicateValues" dxfId="47925" priority="47707"/>
    <cfRule type="duplicateValues" dxfId="47924" priority="47686"/>
    <cfRule type="duplicateValues" dxfId="47923" priority="47709"/>
    <cfRule type="duplicateValues" dxfId="47922" priority="47710"/>
    <cfRule type="duplicateValues" dxfId="47921" priority="47706"/>
    <cfRule type="duplicateValues" dxfId="47920" priority="47705"/>
    <cfRule type="duplicateValues" dxfId="47919" priority="47704"/>
    <cfRule type="duplicateValues" dxfId="47918" priority="47703"/>
    <cfRule type="duplicateValues" dxfId="47917" priority="47702"/>
    <cfRule type="duplicateValues" dxfId="47916" priority="47701"/>
    <cfRule type="duplicateValues" dxfId="47915" priority="47700"/>
    <cfRule type="duplicateValues" dxfId="47914" priority="47699"/>
    <cfRule type="duplicateValues" dxfId="47913" priority="47698"/>
    <cfRule type="duplicateValues" dxfId="47912" priority="47697"/>
    <cfRule type="duplicateValues" dxfId="47911" priority="47696"/>
    <cfRule type="duplicateValues" dxfId="47910" priority="47695"/>
    <cfRule type="duplicateValues" dxfId="47909" priority="47694"/>
    <cfRule type="duplicateValues" dxfId="47908" priority="47693"/>
    <cfRule type="duplicateValues" dxfId="47907" priority="47692"/>
    <cfRule type="duplicateValues" dxfId="47906" priority="47691"/>
    <cfRule type="duplicateValues" dxfId="47905" priority="47690"/>
    <cfRule type="duplicateValues" dxfId="47904" priority="47689"/>
    <cfRule type="duplicateValues" dxfId="47903" priority="47688"/>
    <cfRule type="duplicateValues" dxfId="47902" priority="47687"/>
    <cfRule type="duplicateValues" dxfId="47901" priority="47681"/>
    <cfRule type="duplicateValues" dxfId="47900" priority="47682"/>
    <cfRule type="duplicateValues" dxfId="47899" priority="47683"/>
    <cfRule type="duplicateValues" dxfId="47898" priority="47684"/>
    <cfRule type="duplicateValues" dxfId="47897" priority="47685"/>
    <cfRule type="duplicateValues" dxfId="47896" priority="47708"/>
  </conditionalFormatting>
  <conditionalFormatting sqref="B549:B552">
    <cfRule type="duplicateValues" dxfId="47895" priority="47653"/>
    <cfRule type="duplicateValues" dxfId="47894" priority="47651"/>
    <cfRule type="duplicateValues" dxfId="47893" priority="47652"/>
    <cfRule type="duplicateValues" dxfId="47892" priority="47654"/>
    <cfRule type="duplicateValues" dxfId="47891" priority="47657"/>
    <cfRule type="duplicateValues" dxfId="47890" priority="47658"/>
    <cfRule type="duplicateValues" dxfId="47889" priority="47659"/>
    <cfRule type="duplicateValues" dxfId="47888" priority="47660"/>
    <cfRule type="duplicateValues" dxfId="47887" priority="47661"/>
    <cfRule type="duplicateValues" dxfId="47886" priority="47662"/>
    <cfRule type="duplicateValues" dxfId="47885" priority="47663"/>
    <cfRule type="duplicateValues" dxfId="47884" priority="47664"/>
    <cfRule type="duplicateValues" dxfId="47883" priority="47665"/>
    <cfRule type="duplicateValues" dxfId="47882" priority="47666"/>
    <cfRule type="duplicateValues" dxfId="47881" priority="47667"/>
    <cfRule type="duplicateValues" dxfId="47880" priority="47668"/>
    <cfRule type="duplicateValues" dxfId="47879" priority="47669"/>
    <cfRule type="duplicateValues" dxfId="47878" priority="47670"/>
    <cfRule type="duplicateValues" dxfId="47877" priority="47671"/>
    <cfRule type="duplicateValues" dxfId="47876" priority="47672"/>
    <cfRule type="duplicateValues" dxfId="47875" priority="47673"/>
    <cfRule type="duplicateValues" dxfId="47874" priority="47674"/>
    <cfRule type="duplicateValues" dxfId="47873" priority="47675"/>
    <cfRule type="duplicateValues" dxfId="47872" priority="47676"/>
    <cfRule type="duplicateValues" dxfId="47871" priority="47655"/>
    <cfRule type="duplicateValues" dxfId="47870" priority="47677"/>
    <cfRule type="duplicateValues" dxfId="47869" priority="47678"/>
    <cfRule type="duplicateValues" dxfId="47868" priority="47650"/>
    <cfRule type="duplicateValues" dxfId="47867" priority="47649"/>
    <cfRule type="duplicateValues" dxfId="47866" priority="47656"/>
  </conditionalFormatting>
  <conditionalFormatting sqref="B553:B556">
    <cfRule type="duplicateValues" dxfId="47865" priority="47641"/>
    <cfRule type="duplicateValues" dxfId="47864" priority="47643"/>
    <cfRule type="duplicateValues" dxfId="47863" priority="47644"/>
    <cfRule type="duplicateValues" dxfId="47862" priority="47645"/>
    <cfRule type="duplicateValues" dxfId="47861" priority="47646"/>
    <cfRule type="duplicateValues" dxfId="47860" priority="47640"/>
    <cfRule type="duplicateValues" dxfId="47859" priority="47639"/>
    <cfRule type="duplicateValues" dxfId="47858" priority="47638"/>
    <cfRule type="duplicateValues" dxfId="47857" priority="47637"/>
    <cfRule type="duplicateValues" dxfId="47856" priority="47636"/>
    <cfRule type="duplicateValues" dxfId="47855" priority="47635"/>
    <cfRule type="duplicateValues" dxfId="47854" priority="47634"/>
    <cfRule type="duplicateValues" dxfId="47853" priority="47633"/>
    <cfRule type="duplicateValues" dxfId="47852" priority="47632"/>
    <cfRule type="duplicateValues" dxfId="47851" priority="47631"/>
    <cfRule type="duplicateValues" dxfId="47850" priority="47630"/>
    <cfRule type="duplicateValues" dxfId="47849" priority="47629"/>
    <cfRule type="duplicateValues" dxfId="47848" priority="47628"/>
    <cfRule type="duplicateValues" dxfId="47847" priority="47627"/>
    <cfRule type="duplicateValues" dxfId="47846" priority="47626"/>
    <cfRule type="duplicateValues" dxfId="47845" priority="47625"/>
    <cfRule type="duplicateValues" dxfId="47844" priority="47624"/>
    <cfRule type="duplicateValues" dxfId="47843" priority="47623"/>
    <cfRule type="duplicateValues" dxfId="47842" priority="47622"/>
    <cfRule type="duplicateValues" dxfId="47841" priority="47621"/>
    <cfRule type="duplicateValues" dxfId="47840" priority="47620"/>
    <cfRule type="duplicateValues" dxfId="47839" priority="47619"/>
    <cfRule type="duplicateValues" dxfId="47838" priority="47618"/>
    <cfRule type="duplicateValues" dxfId="47837" priority="47617"/>
    <cfRule type="duplicateValues" dxfId="47836" priority="47642"/>
  </conditionalFormatting>
  <conditionalFormatting sqref="B557:B564">
    <cfRule type="duplicateValues" dxfId="47835" priority="47591"/>
    <cfRule type="duplicateValues" dxfId="47834" priority="47588"/>
    <cfRule type="duplicateValues" dxfId="47833" priority="47590"/>
    <cfRule type="duplicateValues" dxfId="47832" priority="47589"/>
    <cfRule type="duplicateValues" dxfId="47831" priority="47593"/>
    <cfRule type="duplicateValues" dxfId="47830" priority="47594"/>
    <cfRule type="duplicateValues" dxfId="47829" priority="47595"/>
    <cfRule type="duplicateValues" dxfId="47828" priority="47596"/>
    <cfRule type="duplicateValues" dxfId="47827" priority="47597"/>
    <cfRule type="duplicateValues" dxfId="47826" priority="47598"/>
    <cfRule type="duplicateValues" dxfId="47825" priority="47599"/>
    <cfRule type="duplicateValues" dxfId="47824" priority="47600"/>
    <cfRule type="duplicateValues" dxfId="47823" priority="47601"/>
    <cfRule type="duplicateValues" dxfId="47822" priority="47602"/>
    <cfRule type="duplicateValues" dxfId="47821" priority="47603"/>
    <cfRule type="duplicateValues" dxfId="47820" priority="47604"/>
    <cfRule type="duplicateValues" dxfId="47819" priority="47605"/>
    <cfRule type="duplicateValues" dxfId="47818" priority="47606"/>
    <cfRule type="duplicateValues" dxfId="47817" priority="47607"/>
    <cfRule type="duplicateValues" dxfId="47816" priority="47608"/>
    <cfRule type="duplicateValues" dxfId="47815" priority="47609"/>
    <cfRule type="duplicateValues" dxfId="47814" priority="47610"/>
    <cfRule type="duplicateValues" dxfId="47813" priority="47611"/>
    <cfRule type="duplicateValues" dxfId="47812" priority="47612"/>
    <cfRule type="duplicateValues" dxfId="47811" priority="47613"/>
    <cfRule type="duplicateValues" dxfId="47810" priority="47614"/>
    <cfRule type="duplicateValues" dxfId="47809" priority="47587"/>
    <cfRule type="duplicateValues" dxfId="47808" priority="47586"/>
    <cfRule type="duplicateValues" dxfId="47807" priority="47585"/>
    <cfRule type="duplicateValues" dxfId="47806" priority="47592"/>
  </conditionalFormatting>
  <conditionalFormatting sqref="B565:B567">
    <cfRule type="duplicateValues" dxfId="47805" priority="47578"/>
    <cfRule type="duplicateValues" dxfId="47804" priority="47580"/>
    <cfRule type="duplicateValues" dxfId="47803" priority="47581"/>
    <cfRule type="duplicateValues" dxfId="47802" priority="47582"/>
    <cfRule type="duplicateValues" dxfId="47801" priority="47577"/>
    <cfRule type="duplicateValues" dxfId="47800" priority="47576"/>
    <cfRule type="duplicateValues" dxfId="47799" priority="47575"/>
    <cfRule type="duplicateValues" dxfId="47798" priority="47574"/>
    <cfRule type="duplicateValues" dxfId="47797" priority="47573"/>
    <cfRule type="duplicateValues" dxfId="47796" priority="47572"/>
    <cfRule type="duplicateValues" dxfId="47795" priority="47571"/>
    <cfRule type="duplicateValues" dxfId="47794" priority="47570"/>
    <cfRule type="duplicateValues" dxfId="47793" priority="47569"/>
    <cfRule type="duplicateValues" dxfId="47792" priority="47568"/>
    <cfRule type="duplicateValues" dxfId="47791" priority="47567"/>
    <cfRule type="duplicateValues" dxfId="47790" priority="47566"/>
    <cfRule type="duplicateValues" dxfId="47789" priority="47565"/>
    <cfRule type="duplicateValues" dxfId="47788" priority="47564"/>
    <cfRule type="duplicateValues" dxfId="47787" priority="47563"/>
    <cfRule type="duplicateValues" dxfId="47786" priority="47562"/>
    <cfRule type="duplicateValues" dxfId="47785" priority="47561"/>
    <cfRule type="duplicateValues" dxfId="47784" priority="47560"/>
    <cfRule type="duplicateValues" dxfId="47783" priority="47559"/>
    <cfRule type="duplicateValues" dxfId="47782" priority="47558"/>
    <cfRule type="duplicateValues" dxfId="47781" priority="47557"/>
    <cfRule type="duplicateValues" dxfId="47780" priority="47556"/>
    <cfRule type="duplicateValues" dxfId="47779" priority="47555"/>
    <cfRule type="duplicateValues" dxfId="47778" priority="47554"/>
    <cfRule type="duplicateValues" dxfId="47777" priority="47553"/>
    <cfRule type="duplicateValues" dxfId="47776" priority="47579"/>
  </conditionalFormatting>
  <conditionalFormatting sqref="B568">
    <cfRule type="duplicateValues" dxfId="47775" priority="47531"/>
    <cfRule type="duplicateValues" dxfId="47774" priority="47529"/>
    <cfRule type="duplicateValues" dxfId="47773" priority="47533"/>
    <cfRule type="duplicateValues" dxfId="47772" priority="47528"/>
    <cfRule type="duplicateValues" dxfId="47771" priority="47532"/>
    <cfRule type="duplicateValues" dxfId="47770" priority="47527"/>
    <cfRule type="duplicateValues" dxfId="47769" priority="47534"/>
    <cfRule type="duplicateValues" dxfId="47768" priority="47535"/>
    <cfRule type="duplicateValues" dxfId="47767" priority="47536"/>
    <cfRule type="duplicateValues" dxfId="47766" priority="47537"/>
    <cfRule type="duplicateValues" dxfId="47765" priority="47538"/>
    <cfRule type="duplicateValues" dxfId="47764" priority="47539"/>
    <cfRule type="duplicateValues" dxfId="47763" priority="47540"/>
    <cfRule type="duplicateValues" dxfId="47762" priority="47541"/>
    <cfRule type="duplicateValues" dxfId="47761" priority="47542"/>
    <cfRule type="duplicateValues" dxfId="47760" priority="47543"/>
    <cfRule type="duplicateValues" dxfId="47759" priority="47544"/>
    <cfRule type="duplicateValues" dxfId="47758" priority="47545"/>
    <cfRule type="duplicateValues" dxfId="47757" priority="47546"/>
    <cfRule type="duplicateValues" dxfId="47756" priority="47547"/>
    <cfRule type="duplicateValues" dxfId="47755" priority="47548"/>
    <cfRule type="duplicateValues" dxfId="47754" priority="47549"/>
    <cfRule type="duplicateValues" dxfId="47753" priority="47550"/>
    <cfRule type="duplicateValues" dxfId="47752" priority="47551"/>
    <cfRule type="duplicateValues" dxfId="47751" priority="47552"/>
    <cfRule type="duplicateValues" dxfId="47750" priority="47526"/>
    <cfRule type="duplicateValues" dxfId="47749" priority="47525"/>
    <cfRule type="duplicateValues" dxfId="47748" priority="47524"/>
    <cfRule type="duplicateValues" dxfId="47747" priority="47523"/>
    <cfRule type="duplicateValues" dxfId="47746" priority="47530"/>
  </conditionalFormatting>
  <conditionalFormatting sqref="B569:B571">
    <cfRule type="duplicateValues" dxfId="47745" priority="47517"/>
    <cfRule type="duplicateValues" dxfId="47744" priority="47519"/>
    <cfRule type="duplicateValues" dxfId="47743" priority="47520"/>
    <cfRule type="duplicateValues" dxfId="47742" priority="47516"/>
    <cfRule type="duplicateValues" dxfId="47741" priority="47515"/>
    <cfRule type="duplicateValues" dxfId="47740" priority="47514"/>
    <cfRule type="duplicateValues" dxfId="47739" priority="47513"/>
    <cfRule type="duplicateValues" dxfId="47738" priority="47512"/>
    <cfRule type="duplicateValues" dxfId="47737" priority="47510"/>
    <cfRule type="duplicateValues" dxfId="47736" priority="47509"/>
    <cfRule type="duplicateValues" dxfId="47735" priority="47508"/>
    <cfRule type="duplicateValues" dxfId="47734" priority="47507"/>
    <cfRule type="duplicateValues" dxfId="47733" priority="47506"/>
    <cfRule type="duplicateValues" dxfId="47732" priority="47505"/>
    <cfRule type="duplicateValues" dxfId="47731" priority="47504"/>
    <cfRule type="duplicateValues" dxfId="47730" priority="47503"/>
    <cfRule type="duplicateValues" dxfId="47729" priority="47502"/>
    <cfRule type="duplicateValues" dxfId="47728" priority="47501"/>
    <cfRule type="duplicateValues" dxfId="47727" priority="47500"/>
    <cfRule type="duplicateValues" dxfId="47726" priority="47499"/>
    <cfRule type="duplicateValues" dxfId="47725" priority="47498"/>
    <cfRule type="duplicateValues" dxfId="47724" priority="47497"/>
    <cfRule type="duplicateValues" dxfId="47723" priority="47496"/>
    <cfRule type="duplicateValues" dxfId="47722" priority="47495"/>
    <cfRule type="duplicateValues" dxfId="47721" priority="47494"/>
    <cfRule type="duplicateValues" dxfId="47720" priority="47493"/>
    <cfRule type="duplicateValues" dxfId="47719" priority="47492"/>
    <cfRule type="duplicateValues" dxfId="47718" priority="47491"/>
    <cfRule type="duplicateValues" dxfId="47717" priority="47511"/>
    <cfRule type="duplicateValues" dxfId="47716" priority="47518"/>
  </conditionalFormatting>
  <conditionalFormatting sqref="B572">
    <cfRule type="duplicateValues" dxfId="47715" priority="47479"/>
    <cfRule type="duplicateValues" dxfId="47714" priority="47487"/>
    <cfRule type="duplicateValues" dxfId="47713" priority="47459"/>
    <cfRule type="duplicateValues" dxfId="47712" priority="47460"/>
    <cfRule type="duplicateValues" dxfId="47711" priority="47461"/>
    <cfRule type="duplicateValues" dxfId="47710" priority="47462"/>
    <cfRule type="duplicateValues" dxfId="47709" priority="47463"/>
    <cfRule type="duplicateValues" dxfId="47708" priority="47464"/>
    <cfRule type="duplicateValues" dxfId="47707" priority="47465"/>
    <cfRule type="duplicateValues" dxfId="47706" priority="47466"/>
    <cfRule type="duplicateValues" dxfId="47705" priority="47467"/>
    <cfRule type="duplicateValues" dxfId="47704" priority="47468"/>
    <cfRule type="duplicateValues" dxfId="47703" priority="47469"/>
    <cfRule type="duplicateValues" dxfId="47702" priority="47470"/>
    <cfRule type="duplicateValues" dxfId="47701" priority="47471"/>
    <cfRule type="duplicateValues" dxfId="47700" priority="47472"/>
    <cfRule type="duplicateValues" dxfId="47699" priority="47473"/>
    <cfRule type="duplicateValues" dxfId="47698" priority="47474"/>
    <cfRule type="duplicateValues" dxfId="47697" priority="47475"/>
    <cfRule type="duplicateValues" dxfId="47696" priority="47476"/>
    <cfRule type="duplicateValues" dxfId="47695" priority="47477"/>
    <cfRule type="duplicateValues" dxfId="47694" priority="47478"/>
    <cfRule type="duplicateValues" dxfId="47693" priority="47480"/>
    <cfRule type="duplicateValues" dxfId="47692" priority="47481"/>
    <cfRule type="duplicateValues" dxfId="47691" priority="47482"/>
    <cfRule type="duplicateValues" dxfId="47690" priority="47483"/>
    <cfRule type="duplicateValues" dxfId="47689" priority="47484"/>
    <cfRule type="duplicateValues" dxfId="47688" priority="47485"/>
    <cfRule type="duplicateValues" dxfId="47687" priority="47486"/>
    <cfRule type="duplicateValues" dxfId="47686" priority="47488"/>
  </conditionalFormatting>
  <conditionalFormatting sqref="B573:B577">
    <cfRule type="duplicateValues" dxfId="47685" priority="47431"/>
    <cfRule type="duplicateValues" dxfId="47684" priority="47427"/>
    <cfRule type="duplicateValues" dxfId="47683" priority="47435"/>
    <cfRule type="duplicateValues" dxfId="47682" priority="47436"/>
    <cfRule type="duplicateValues" dxfId="47681" priority="47437"/>
    <cfRule type="duplicateValues" dxfId="47680" priority="47438"/>
    <cfRule type="duplicateValues" dxfId="47679" priority="47439"/>
    <cfRule type="duplicateValues" dxfId="47678" priority="47440"/>
    <cfRule type="duplicateValues" dxfId="47677" priority="47441"/>
    <cfRule type="duplicateValues" dxfId="47676" priority="47442"/>
    <cfRule type="duplicateValues" dxfId="47675" priority="47443"/>
    <cfRule type="duplicateValues" dxfId="47674" priority="47444"/>
    <cfRule type="duplicateValues" dxfId="47673" priority="47445"/>
    <cfRule type="duplicateValues" dxfId="47672" priority="47446"/>
    <cfRule type="duplicateValues" dxfId="47671" priority="47447"/>
    <cfRule type="duplicateValues" dxfId="47670" priority="47448"/>
    <cfRule type="duplicateValues" dxfId="47669" priority="47432"/>
    <cfRule type="duplicateValues" dxfId="47668" priority="47449"/>
    <cfRule type="duplicateValues" dxfId="47667" priority="47450"/>
    <cfRule type="duplicateValues" dxfId="47666" priority="47451"/>
    <cfRule type="duplicateValues" dxfId="47665" priority="47452"/>
    <cfRule type="duplicateValues" dxfId="47664" priority="47453"/>
    <cfRule type="duplicateValues" dxfId="47663" priority="47433"/>
    <cfRule type="duplicateValues" dxfId="47662" priority="47454"/>
    <cfRule type="duplicateValues" dxfId="47661" priority="47455"/>
    <cfRule type="duplicateValues" dxfId="47660" priority="47456"/>
    <cfRule type="duplicateValues" dxfId="47659" priority="47430"/>
    <cfRule type="duplicateValues" dxfId="47658" priority="47429"/>
    <cfRule type="duplicateValues" dxfId="47657" priority="47428"/>
    <cfRule type="duplicateValues" dxfId="47656" priority="47434"/>
  </conditionalFormatting>
  <conditionalFormatting sqref="B578">
    <cfRule type="duplicateValues" dxfId="47655" priority="47422"/>
    <cfRule type="duplicateValues" dxfId="47654" priority="47400"/>
    <cfRule type="duplicateValues" dxfId="47653" priority="47424"/>
    <cfRule type="duplicateValues" dxfId="47652" priority="47421"/>
    <cfRule type="duplicateValues" dxfId="47651" priority="47420"/>
    <cfRule type="duplicateValues" dxfId="47650" priority="47419"/>
    <cfRule type="duplicateValues" dxfId="47649" priority="47418"/>
    <cfRule type="duplicateValues" dxfId="47648" priority="47417"/>
    <cfRule type="duplicateValues" dxfId="47647" priority="47416"/>
    <cfRule type="duplicateValues" dxfId="47646" priority="47415"/>
    <cfRule type="duplicateValues" dxfId="47645" priority="47414"/>
    <cfRule type="duplicateValues" dxfId="47644" priority="47413"/>
    <cfRule type="duplicateValues" dxfId="47643" priority="47412"/>
    <cfRule type="duplicateValues" dxfId="47642" priority="47411"/>
    <cfRule type="duplicateValues" dxfId="47641" priority="47410"/>
    <cfRule type="duplicateValues" dxfId="47640" priority="47409"/>
    <cfRule type="duplicateValues" dxfId="47639" priority="47408"/>
    <cfRule type="duplicateValues" dxfId="47638" priority="47407"/>
    <cfRule type="duplicateValues" dxfId="47637" priority="47406"/>
    <cfRule type="duplicateValues" dxfId="47636" priority="47405"/>
    <cfRule type="duplicateValues" dxfId="47635" priority="47404"/>
    <cfRule type="duplicateValues" dxfId="47634" priority="47403"/>
    <cfRule type="duplicateValues" dxfId="47633" priority="47402"/>
    <cfRule type="duplicateValues" dxfId="47632" priority="47401"/>
    <cfRule type="duplicateValues" dxfId="47631" priority="47395"/>
    <cfRule type="duplicateValues" dxfId="47630" priority="47396"/>
    <cfRule type="duplicateValues" dxfId="47629" priority="47397"/>
    <cfRule type="duplicateValues" dxfId="47628" priority="47398"/>
    <cfRule type="duplicateValues" dxfId="47627" priority="47399"/>
    <cfRule type="duplicateValues" dxfId="47626" priority="47423"/>
  </conditionalFormatting>
  <conditionalFormatting sqref="B579">
    <cfRule type="duplicateValues" dxfId="47625" priority="47369"/>
    <cfRule type="duplicateValues" dxfId="47624" priority="47366"/>
    <cfRule type="duplicateValues" dxfId="47623" priority="47368"/>
    <cfRule type="duplicateValues" dxfId="47622" priority="47367"/>
    <cfRule type="duplicateValues" dxfId="47621" priority="47371"/>
    <cfRule type="duplicateValues" dxfId="47620" priority="47372"/>
    <cfRule type="duplicateValues" dxfId="47619" priority="47373"/>
    <cfRule type="duplicateValues" dxfId="47618" priority="47374"/>
    <cfRule type="duplicateValues" dxfId="47617" priority="47375"/>
    <cfRule type="duplicateValues" dxfId="47616" priority="47376"/>
    <cfRule type="duplicateValues" dxfId="47615" priority="47377"/>
    <cfRule type="duplicateValues" dxfId="47614" priority="47378"/>
    <cfRule type="duplicateValues" dxfId="47613" priority="47379"/>
    <cfRule type="duplicateValues" dxfId="47612" priority="47380"/>
    <cfRule type="duplicateValues" dxfId="47611" priority="47381"/>
    <cfRule type="duplicateValues" dxfId="47610" priority="47382"/>
    <cfRule type="duplicateValues" dxfId="47609" priority="47383"/>
    <cfRule type="duplicateValues" dxfId="47608" priority="47384"/>
    <cfRule type="duplicateValues" dxfId="47607" priority="47385"/>
    <cfRule type="duplicateValues" dxfId="47606" priority="47386"/>
    <cfRule type="duplicateValues" dxfId="47605" priority="47387"/>
    <cfRule type="duplicateValues" dxfId="47604" priority="47388"/>
    <cfRule type="duplicateValues" dxfId="47603" priority="47389"/>
    <cfRule type="duplicateValues" dxfId="47602" priority="47390"/>
    <cfRule type="duplicateValues" dxfId="47601" priority="47391"/>
    <cfRule type="duplicateValues" dxfId="47600" priority="47392"/>
    <cfRule type="duplicateValues" dxfId="47599" priority="47365"/>
    <cfRule type="duplicateValues" dxfId="47598" priority="47364"/>
    <cfRule type="duplicateValues" dxfId="47597" priority="47363"/>
    <cfRule type="duplicateValues" dxfId="47596" priority="47370"/>
  </conditionalFormatting>
  <conditionalFormatting sqref="B580:B584">
    <cfRule type="duplicateValues" dxfId="47595" priority="47356"/>
    <cfRule type="duplicateValues" dxfId="47594" priority="47358"/>
    <cfRule type="duplicateValues" dxfId="47593" priority="47359"/>
    <cfRule type="duplicateValues" dxfId="47592" priority="47360"/>
    <cfRule type="duplicateValues" dxfId="47591" priority="47355"/>
    <cfRule type="duplicateValues" dxfId="47590" priority="47354"/>
    <cfRule type="duplicateValues" dxfId="47589" priority="47353"/>
    <cfRule type="duplicateValues" dxfId="47588" priority="47352"/>
    <cfRule type="duplicateValues" dxfId="47587" priority="47351"/>
    <cfRule type="duplicateValues" dxfId="47586" priority="47350"/>
    <cfRule type="duplicateValues" dxfId="47585" priority="47349"/>
    <cfRule type="duplicateValues" dxfId="47584" priority="47348"/>
    <cfRule type="duplicateValues" dxfId="47583" priority="47347"/>
    <cfRule type="duplicateValues" dxfId="47582" priority="47346"/>
    <cfRule type="duplicateValues" dxfId="47581" priority="47345"/>
    <cfRule type="duplicateValues" dxfId="47580" priority="47344"/>
    <cfRule type="duplicateValues" dxfId="47579" priority="47343"/>
    <cfRule type="duplicateValues" dxfId="47578" priority="47342"/>
    <cfRule type="duplicateValues" dxfId="47577" priority="47341"/>
    <cfRule type="duplicateValues" dxfId="47576" priority="47340"/>
    <cfRule type="duplicateValues" dxfId="47575" priority="47339"/>
    <cfRule type="duplicateValues" dxfId="47574" priority="47338"/>
    <cfRule type="duplicateValues" dxfId="47573" priority="47337"/>
    <cfRule type="duplicateValues" dxfId="47572" priority="47336"/>
    <cfRule type="duplicateValues" dxfId="47571" priority="47335"/>
    <cfRule type="duplicateValues" dxfId="47570" priority="47334"/>
    <cfRule type="duplicateValues" dxfId="47569" priority="47333"/>
    <cfRule type="duplicateValues" dxfId="47568" priority="47332"/>
    <cfRule type="duplicateValues" dxfId="47567" priority="47331"/>
    <cfRule type="duplicateValues" dxfId="47566" priority="47357"/>
  </conditionalFormatting>
  <conditionalFormatting sqref="B585">
    <cfRule type="duplicateValues" dxfId="47565" priority="47307"/>
    <cfRule type="duplicateValues" dxfId="47564" priority="47305"/>
    <cfRule type="duplicateValues" dxfId="47563" priority="47304"/>
    <cfRule type="duplicateValues" dxfId="47562" priority="47308"/>
    <cfRule type="duplicateValues" dxfId="47561" priority="47309"/>
    <cfRule type="duplicateValues" dxfId="47560" priority="47303"/>
    <cfRule type="duplicateValues" dxfId="47559" priority="47310"/>
    <cfRule type="duplicateValues" dxfId="47558" priority="47311"/>
    <cfRule type="duplicateValues" dxfId="47557" priority="47312"/>
    <cfRule type="duplicateValues" dxfId="47556" priority="47313"/>
    <cfRule type="duplicateValues" dxfId="47555" priority="47314"/>
    <cfRule type="duplicateValues" dxfId="47554" priority="47315"/>
    <cfRule type="duplicateValues" dxfId="47553" priority="47316"/>
    <cfRule type="duplicateValues" dxfId="47552" priority="47317"/>
    <cfRule type="duplicateValues" dxfId="47551" priority="47318"/>
    <cfRule type="duplicateValues" dxfId="47550" priority="47319"/>
    <cfRule type="duplicateValues" dxfId="47549" priority="47320"/>
    <cfRule type="duplicateValues" dxfId="47548" priority="47321"/>
    <cfRule type="duplicateValues" dxfId="47547" priority="47322"/>
    <cfRule type="duplicateValues" dxfId="47546" priority="47323"/>
    <cfRule type="duplicateValues" dxfId="47545" priority="47324"/>
    <cfRule type="duplicateValues" dxfId="47544" priority="47325"/>
    <cfRule type="duplicateValues" dxfId="47543" priority="47326"/>
    <cfRule type="duplicateValues" dxfId="47542" priority="47327"/>
    <cfRule type="duplicateValues" dxfId="47541" priority="47328"/>
    <cfRule type="duplicateValues" dxfId="47540" priority="47302"/>
    <cfRule type="duplicateValues" dxfId="47539" priority="47301"/>
    <cfRule type="duplicateValues" dxfId="47538" priority="47300"/>
    <cfRule type="duplicateValues" dxfId="47537" priority="47299"/>
    <cfRule type="duplicateValues" dxfId="47536" priority="47306"/>
  </conditionalFormatting>
  <conditionalFormatting sqref="B586">
    <cfRule type="duplicateValues" dxfId="47535" priority="47293"/>
    <cfRule type="duplicateValues" dxfId="47534" priority="47295"/>
    <cfRule type="duplicateValues" dxfId="47533" priority="47296"/>
    <cfRule type="duplicateValues" dxfId="47532" priority="47292"/>
    <cfRule type="duplicateValues" dxfId="47531" priority="47291"/>
    <cfRule type="duplicateValues" dxfId="47530" priority="47290"/>
    <cfRule type="duplicateValues" dxfId="47529" priority="47289"/>
    <cfRule type="duplicateValues" dxfId="47528" priority="47288"/>
    <cfRule type="duplicateValues" dxfId="47527" priority="47287"/>
    <cfRule type="duplicateValues" dxfId="47526" priority="47286"/>
    <cfRule type="duplicateValues" dxfId="47525" priority="47285"/>
    <cfRule type="duplicateValues" dxfId="47524" priority="47284"/>
    <cfRule type="duplicateValues" dxfId="47523" priority="47283"/>
    <cfRule type="duplicateValues" dxfId="47522" priority="47282"/>
    <cfRule type="duplicateValues" dxfId="47521" priority="47281"/>
    <cfRule type="duplicateValues" dxfId="47520" priority="47280"/>
    <cfRule type="duplicateValues" dxfId="47519" priority="47279"/>
    <cfRule type="duplicateValues" dxfId="47518" priority="47278"/>
    <cfRule type="duplicateValues" dxfId="47517" priority="47277"/>
    <cfRule type="duplicateValues" dxfId="47516" priority="47276"/>
    <cfRule type="duplicateValues" dxfId="47515" priority="47275"/>
    <cfRule type="duplicateValues" dxfId="47514" priority="47273"/>
    <cfRule type="duplicateValues" dxfId="47513" priority="47271"/>
    <cfRule type="duplicateValues" dxfId="47512" priority="47270"/>
    <cfRule type="duplicateValues" dxfId="47511" priority="47269"/>
    <cfRule type="duplicateValues" dxfId="47510" priority="47268"/>
    <cfRule type="duplicateValues" dxfId="47509" priority="47267"/>
    <cfRule type="duplicateValues" dxfId="47508" priority="47272"/>
    <cfRule type="duplicateValues" dxfId="47507" priority="47274"/>
    <cfRule type="duplicateValues" dxfId="47506" priority="47294"/>
  </conditionalFormatting>
  <conditionalFormatting sqref="B587:B590">
    <cfRule type="duplicateValues" dxfId="47505" priority="47240"/>
    <cfRule type="duplicateValues" dxfId="47504" priority="47242"/>
    <cfRule type="duplicateValues" dxfId="47503" priority="47243"/>
    <cfRule type="duplicateValues" dxfId="47502" priority="47244"/>
    <cfRule type="duplicateValues" dxfId="47501" priority="47245"/>
    <cfRule type="duplicateValues" dxfId="47500" priority="47246"/>
    <cfRule type="duplicateValues" dxfId="47499" priority="47247"/>
    <cfRule type="duplicateValues" dxfId="47498" priority="47248"/>
    <cfRule type="duplicateValues" dxfId="47497" priority="47249"/>
    <cfRule type="duplicateValues" dxfId="47496" priority="47250"/>
    <cfRule type="duplicateValues" dxfId="47495" priority="47251"/>
    <cfRule type="duplicateValues" dxfId="47494" priority="47252"/>
    <cfRule type="duplicateValues" dxfId="47493" priority="47253"/>
    <cfRule type="duplicateValues" dxfId="47492" priority="47254"/>
    <cfRule type="duplicateValues" dxfId="47491" priority="47255"/>
    <cfRule type="duplicateValues" dxfId="47490" priority="47256"/>
    <cfRule type="duplicateValues" dxfId="47489" priority="47257"/>
    <cfRule type="duplicateValues" dxfId="47488" priority="47258"/>
    <cfRule type="duplicateValues" dxfId="47487" priority="47259"/>
    <cfRule type="duplicateValues" dxfId="47486" priority="47260"/>
    <cfRule type="duplicateValues" dxfId="47485" priority="47261"/>
    <cfRule type="duplicateValues" dxfId="47484" priority="47262"/>
    <cfRule type="duplicateValues" dxfId="47483" priority="47263"/>
    <cfRule type="duplicateValues" dxfId="47482" priority="47264"/>
    <cfRule type="duplicateValues" dxfId="47481" priority="47238"/>
    <cfRule type="duplicateValues" dxfId="47480" priority="47237"/>
    <cfRule type="duplicateValues" dxfId="47479" priority="47236"/>
    <cfRule type="duplicateValues" dxfId="47478" priority="47235"/>
    <cfRule type="duplicateValues" dxfId="47477" priority="47241"/>
    <cfRule type="duplicateValues" dxfId="47476" priority="47239"/>
  </conditionalFormatting>
  <conditionalFormatting sqref="B591">
    <cfRule type="duplicateValues" dxfId="47475" priority="47229"/>
    <cfRule type="duplicateValues" dxfId="47474" priority="47231"/>
    <cfRule type="duplicateValues" dxfId="47473" priority="47232"/>
    <cfRule type="duplicateValues" dxfId="47472" priority="47228"/>
    <cfRule type="duplicateValues" dxfId="47471" priority="47227"/>
    <cfRule type="duplicateValues" dxfId="47470" priority="47226"/>
    <cfRule type="duplicateValues" dxfId="47469" priority="47225"/>
    <cfRule type="duplicateValues" dxfId="47468" priority="47224"/>
    <cfRule type="duplicateValues" dxfId="47467" priority="47223"/>
    <cfRule type="duplicateValues" dxfId="47466" priority="47222"/>
    <cfRule type="duplicateValues" dxfId="47465" priority="47221"/>
    <cfRule type="duplicateValues" dxfId="47464" priority="47220"/>
    <cfRule type="duplicateValues" dxfId="47463" priority="47219"/>
    <cfRule type="duplicateValues" dxfId="47462" priority="47218"/>
    <cfRule type="duplicateValues" dxfId="47461" priority="47217"/>
    <cfRule type="duplicateValues" dxfId="47460" priority="47216"/>
    <cfRule type="duplicateValues" dxfId="47459" priority="47215"/>
    <cfRule type="duplicateValues" dxfId="47458" priority="47214"/>
    <cfRule type="duplicateValues" dxfId="47457" priority="47213"/>
    <cfRule type="duplicateValues" dxfId="47456" priority="47212"/>
    <cfRule type="duplicateValues" dxfId="47455" priority="47211"/>
    <cfRule type="duplicateValues" dxfId="47454" priority="47210"/>
    <cfRule type="duplicateValues" dxfId="47453" priority="47209"/>
    <cfRule type="duplicateValues" dxfId="47452" priority="47208"/>
    <cfRule type="duplicateValues" dxfId="47451" priority="47207"/>
    <cfRule type="duplicateValues" dxfId="47450" priority="47206"/>
    <cfRule type="duplicateValues" dxfId="47449" priority="47205"/>
    <cfRule type="duplicateValues" dxfId="47448" priority="47204"/>
    <cfRule type="duplicateValues" dxfId="47447" priority="47203"/>
    <cfRule type="duplicateValues" dxfId="47446" priority="47230"/>
  </conditionalFormatting>
  <conditionalFormatting sqref="B592:B593">
    <cfRule type="duplicateValues" dxfId="47445" priority="47174"/>
    <cfRule type="duplicateValues" dxfId="47444" priority="47176"/>
    <cfRule type="duplicateValues" dxfId="47443" priority="47175"/>
    <cfRule type="duplicateValues" dxfId="47442" priority="47179"/>
    <cfRule type="duplicateValues" dxfId="47441" priority="47180"/>
    <cfRule type="duplicateValues" dxfId="47440" priority="47181"/>
    <cfRule type="duplicateValues" dxfId="47439" priority="47182"/>
    <cfRule type="duplicateValues" dxfId="47438" priority="47183"/>
    <cfRule type="duplicateValues" dxfId="47437" priority="47177"/>
    <cfRule type="duplicateValues" dxfId="47436" priority="47184"/>
    <cfRule type="duplicateValues" dxfId="47435" priority="47185"/>
    <cfRule type="duplicateValues" dxfId="47434" priority="47186"/>
    <cfRule type="duplicateValues" dxfId="47433" priority="47187"/>
    <cfRule type="duplicateValues" dxfId="47432" priority="47188"/>
    <cfRule type="duplicateValues" dxfId="47431" priority="47189"/>
    <cfRule type="duplicateValues" dxfId="47430" priority="47190"/>
    <cfRule type="duplicateValues" dxfId="47429" priority="47191"/>
    <cfRule type="duplicateValues" dxfId="47428" priority="47192"/>
    <cfRule type="duplicateValues" dxfId="47427" priority="47193"/>
    <cfRule type="duplicateValues" dxfId="47426" priority="47194"/>
    <cfRule type="duplicateValues" dxfId="47425" priority="47195"/>
    <cfRule type="duplicateValues" dxfId="47424" priority="47196"/>
    <cfRule type="duplicateValues" dxfId="47423" priority="47197"/>
    <cfRule type="duplicateValues" dxfId="47422" priority="47198"/>
    <cfRule type="duplicateValues" dxfId="47421" priority="47199"/>
    <cfRule type="duplicateValues" dxfId="47420" priority="47200"/>
    <cfRule type="duplicateValues" dxfId="47419" priority="47173"/>
    <cfRule type="duplicateValues" dxfId="47418" priority="47172"/>
    <cfRule type="duplicateValues" dxfId="47417" priority="47171"/>
    <cfRule type="duplicateValues" dxfId="47416" priority="47178"/>
  </conditionalFormatting>
  <conditionalFormatting sqref="B594:B596">
    <cfRule type="duplicateValues" dxfId="47415" priority="47164"/>
    <cfRule type="duplicateValues" dxfId="47414" priority="47166"/>
    <cfRule type="duplicateValues" dxfId="47413" priority="47167"/>
    <cfRule type="duplicateValues" dxfId="47412" priority="47168"/>
    <cfRule type="duplicateValues" dxfId="47411" priority="47163"/>
    <cfRule type="duplicateValues" dxfId="47410" priority="47162"/>
    <cfRule type="duplicateValues" dxfId="47409" priority="47161"/>
    <cfRule type="duplicateValues" dxfId="47408" priority="47160"/>
    <cfRule type="duplicateValues" dxfId="47407" priority="47159"/>
    <cfRule type="duplicateValues" dxfId="47406" priority="47158"/>
    <cfRule type="duplicateValues" dxfId="47405" priority="47157"/>
    <cfRule type="duplicateValues" dxfId="47404" priority="47156"/>
    <cfRule type="duplicateValues" dxfId="47403" priority="47155"/>
    <cfRule type="duplicateValues" dxfId="47402" priority="47154"/>
    <cfRule type="duplicateValues" dxfId="47401" priority="47153"/>
    <cfRule type="duplicateValues" dxfId="47400" priority="47152"/>
    <cfRule type="duplicateValues" dxfId="47399" priority="47151"/>
    <cfRule type="duplicateValues" dxfId="47398" priority="47150"/>
    <cfRule type="duplicateValues" dxfId="47397" priority="47149"/>
    <cfRule type="duplicateValues" dxfId="47396" priority="47148"/>
    <cfRule type="duplicateValues" dxfId="47395" priority="47147"/>
    <cfRule type="duplicateValues" dxfId="47394" priority="47146"/>
    <cfRule type="duplicateValues" dxfId="47393" priority="47145"/>
    <cfRule type="duplicateValues" dxfId="47392" priority="47144"/>
    <cfRule type="duplicateValues" dxfId="47391" priority="47143"/>
    <cfRule type="duplicateValues" dxfId="47390" priority="47142"/>
    <cfRule type="duplicateValues" dxfId="47389" priority="47141"/>
    <cfRule type="duplicateValues" dxfId="47388" priority="47140"/>
    <cfRule type="duplicateValues" dxfId="47387" priority="47139"/>
    <cfRule type="duplicateValues" dxfId="47386" priority="47165"/>
  </conditionalFormatting>
  <conditionalFormatting sqref="B597:B598">
    <cfRule type="duplicateValues" dxfId="47385" priority="47113"/>
    <cfRule type="duplicateValues" dxfId="47384" priority="47124"/>
    <cfRule type="duplicateValues" dxfId="47383" priority="47126"/>
    <cfRule type="duplicateValues" dxfId="47382" priority="47111"/>
    <cfRule type="duplicateValues" dxfId="47381" priority="47110"/>
    <cfRule type="duplicateValues" dxfId="47380" priority="47109"/>
    <cfRule type="duplicateValues" dxfId="47379" priority="47108"/>
    <cfRule type="duplicateValues" dxfId="47378" priority="47107"/>
    <cfRule type="duplicateValues" dxfId="47377" priority="47115"/>
    <cfRule type="duplicateValues" dxfId="47376" priority="47116"/>
    <cfRule type="duplicateValues" dxfId="47375" priority="47117"/>
    <cfRule type="duplicateValues" dxfId="47374" priority="47118"/>
    <cfRule type="duplicateValues" dxfId="47373" priority="47119"/>
    <cfRule type="duplicateValues" dxfId="47372" priority="47120"/>
    <cfRule type="duplicateValues" dxfId="47371" priority="47121"/>
    <cfRule type="duplicateValues" dxfId="47370" priority="47122"/>
    <cfRule type="duplicateValues" dxfId="47369" priority="47123"/>
    <cfRule type="duplicateValues" dxfId="47368" priority="47112"/>
    <cfRule type="duplicateValues" dxfId="47367" priority="47125"/>
    <cfRule type="duplicateValues" dxfId="47366" priority="47127"/>
    <cfRule type="duplicateValues" dxfId="47365" priority="47128"/>
    <cfRule type="duplicateValues" dxfId="47364" priority="47129"/>
    <cfRule type="duplicateValues" dxfId="47363" priority="47130"/>
    <cfRule type="duplicateValues" dxfId="47362" priority="47131"/>
    <cfRule type="duplicateValues" dxfId="47361" priority="47132"/>
    <cfRule type="duplicateValues" dxfId="47360" priority="47133"/>
    <cfRule type="duplicateValues" dxfId="47359" priority="47134"/>
    <cfRule type="duplicateValues" dxfId="47358" priority="47135"/>
    <cfRule type="duplicateValues" dxfId="47357" priority="47136"/>
    <cfRule type="duplicateValues" dxfId="47356" priority="47114"/>
  </conditionalFormatting>
  <conditionalFormatting sqref="B599">
    <cfRule type="duplicateValues" dxfId="47355" priority="47083"/>
    <cfRule type="duplicateValues" dxfId="47354" priority="47081"/>
    <cfRule type="duplicateValues" dxfId="47353" priority="47080"/>
    <cfRule type="duplicateValues" dxfId="47352" priority="47079"/>
    <cfRule type="duplicateValues" dxfId="47351" priority="47078"/>
    <cfRule type="duplicateValues" dxfId="47350" priority="47077"/>
    <cfRule type="duplicateValues" dxfId="47349" priority="47076"/>
    <cfRule type="duplicateValues" dxfId="47348" priority="47084"/>
    <cfRule type="duplicateValues" dxfId="47347" priority="47085"/>
    <cfRule type="duplicateValues" dxfId="47346" priority="47086"/>
    <cfRule type="duplicateValues" dxfId="47345" priority="47087"/>
    <cfRule type="duplicateValues" dxfId="47344" priority="47088"/>
    <cfRule type="duplicateValues" dxfId="47343" priority="47089"/>
    <cfRule type="duplicateValues" dxfId="47342" priority="47090"/>
    <cfRule type="duplicateValues" dxfId="47341" priority="47091"/>
    <cfRule type="duplicateValues" dxfId="47340" priority="47092"/>
    <cfRule type="duplicateValues" dxfId="47339" priority="47093"/>
    <cfRule type="duplicateValues" dxfId="47338" priority="47094"/>
    <cfRule type="duplicateValues" dxfId="47337" priority="47075"/>
    <cfRule type="duplicateValues" dxfId="47336" priority="47095"/>
    <cfRule type="duplicateValues" dxfId="47335" priority="47096"/>
    <cfRule type="duplicateValues" dxfId="47334" priority="47097"/>
    <cfRule type="duplicateValues" dxfId="47333" priority="47098"/>
    <cfRule type="duplicateValues" dxfId="47332" priority="47099"/>
    <cfRule type="duplicateValues" dxfId="47331" priority="47100"/>
    <cfRule type="duplicateValues" dxfId="47330" priority="47101"/>
    <cfRule type="duplicateValues" dxfId="47329" priority="47102"/>
    <cfRule type="duplicateValues" dxfId="47328" priority="47103"/>
    <cfRule type="duplicateValues" dxfId="47327" priority="47104"/>
    <cfRule type="duplicateValues" dxfId="47326" priority="47082"/>
  </conditionalFormatting>
  <conditionalFormatting sqref="B642">
    <cfRule type="duplicateValues" dxfId="47325" priority="68"/>
    <cfRule type="duplicateValues" dxfId="47324" priority="65"/>
    <cfRule type="duplicateValues" dxfId="47323" priority="34"/>
    <cfRule type="duplicateValues" dxfId="47322" priority="35"/>
    <cfRule type="duplicateValues" dxfId="47321" priority="36"/>
    <cfRule type="duplicateValues" dxfId="47320" priority="37"/>
    <cfRule type="duplicateValues" dxfId="47319" priority="38"/>
    <cfRule type="duplicateValues" dxfId="47318" priority="39"/>
    <cfRule type="duplicateValues" dxfId="47317" priority="40"/>
    <cfRule type="duplicateValues" dxfId="47316" priority="41"/>
    <cfRule type="duplicateValues" dxfId="47315" priority="42"/>
    <cfRule type="duplicateValues" dxfId="47314" priority="66"/>
    <cfRule type="duplicateValues" dxfId="47313" priority="43"/>
    <cfRule type="duplicateValues" dxfId="47312" priority="44"/>
    <cfRule type="duplicateValues" dxfId="47311" priority="45"/>
    <cfRule type="duplicateValues" dxfId="47310" priority="46"/>
    <cfRule type="duplicateValues" dxfId="47309" priority="47"/>
    <cfRule type="duplicateValues" dxfId="47308" priority="48"/>
    <cfRule type="duplicateValues" dxfId="47307" priority="49"/>
    <cfRule type="duplicateValues" dxfId="47306" priority="50"/>
    <cfRule type="duplicateValues" dxfId="47305" priority="51"/>
    <cfRule type="duplicateValues" dxfId="47304" priority="52"/>
    <cfRule type="duplicateValues" dxfId="47303" priority="53"/>
    <cfRule type="duplicateValues" dxfId="47302" priority="54"/>
    <cfRule type="duplicateValues" dxfId="47301" priority="55"/>
    <cfRule type="duplicateValues" dxfId="47300" priority="56"/>
    <cfRule type="duplicateValues" dxfId="47299" priority="57"/>
    <cfRule type="duplicateValues" dxfId="47298" priority="58"/>
    <cfRule type="duplicateValues" dxfId="47297" priority="59"/>
    <cfRule type="duplicateValues" dxfId="47296" priority="67"/>
    <cfRule type="duplicateValues" dxfId="47295" priority="60"/>
    <cfRule type="duplicateValues" dxfId="47294" priority="61"/>
    <cfRule type="duplicateValues" dxfId="47293" priority="62"/>
    <cfRule type="duplicateValues" dxfId="47292" priority="63"/>
    <cfRule type="duplicateValues" dxfId="47291" priority="64"/>
    <cfRule type="duplicateValues" dxfId="47290" priority="33"/>
  </conditionalFormatting>
  <conditionalFormatting sqref="B699:B700">
    <cfRule type="duplicateValues" dxfId="47289" priority="46971"/>
    <cfRule type="duplicateValues" dxfId="47288" priority="47000"/>
    <cfRule type="duplicateValues" dxfId="47287" priority="46999"/>
    <cfRule type="duplicateValues" dxfId="47286" priority="46998"/>
    <cfRule type="duplicateValues" dxfId="47285" priority="46997"/>
    <cfRule type="duplicateValues" dxfId="47284" priority="46996"/>
    <cfRule type="duplicateValues" dxfId="47283" priority="46995"/>
    <cfRule type="duplicateValues" dxfId="47282" priority="46994"/>
    <cfRule type="duplicateValues" dxfId="47281" priority="46993"/>
    <cfRule type="duplicateValues" dxfId="47280" priority="46992"/>
    <cfRule type="duplicateValues" dxfId="47279" priority="46991"/>
    <cfRule type="duplicateValues" dxfId="47278" priority="46990"/>
    <cfRule type="duplicateValues" dxfId="47277" priority="46989"/>
    <cfRule type="duplicateValues" dxfId="47276" priority="46988"/>
    <cfRule type="duplicateValues" dxfId="47275" priority="46987"/>
    <cfRule type="duplicateValues" dxfId="47274" priority="46986"/>
    <cfRule type="duplicateValues" dxfId="47273" priority="46985"/>
    <cfRule type="duplicateValues" dxfId="47272" priority="46984"/>
    <cfRule type="duplicateValues" dxfId="47271" priority="46983"/>
    <cfRule type="duplicateValues" dxfId="47270" priority="46982"/>
    <cfRule type="duplicateValues" dxfId="47269" priority="46981"/>
    <cfRule type="duplicateValues" dxfId="47268" priority="46980"/>
    <cfRule type="duplicateValues" dxfId="47267" priority="46979"/>
    <cfRule type="duplicateValues" dxfId="47266" priority="46978"/>
    <cfRule type="duplicateValues" dxfId="47265" priority="46977"/>
    <cfRule type="duplicateValues" dxfId="47264" priority="46976"/>
    <cfRule type="duplicateValues" dxfId="47263" priority="46975"/>
    <cfRule type="duplicateValues" dxfId="47262" priority="46974"/>
    <cfRule type="duplicateValues" dxfId="47261" priority="46973"/>
    <cfRule type="duplicateValues" dxfId="47260" priority="46972"/>
  </conditionalFormatting>
  <conditionalFormatting sqref="B701:B702">
    <cfRule type="duplicateValues" dxfId="47259" priority="46902"/>
    <cfRule type="duplicateValues" dxfId="47258" priority="46931"/>
    <cfRule type="duplicateValues" dxfId="47257" priority="46930"/>
    <cfRule type="duplicateValues" dxfId="47256" priority="46929"/>
    <cfRule type="duplicateValues" dxfId="47255" priority="46928"/>
    <cfRule type="duplicateValues" dxfId="47254" priority="46927"/>
    <cfRule type="duplicateValues" dxfId="47253" priority="46926"/>
    <cfRule type="duplicateValues" dxfId="47252" priority="46925"/>
    <cfRule type="duplicateValues" dxfId="47251" priority="46924"/>
    <cfRule type="duplicateValues" dxfId="47250" priority="46923"/>
    <cfRule type="duplicateValues" dxfId="47249" priority="46922"/>
    <cfRule type="duplicateValues" dxfId="47248" priority="46921"/>
    <cfRule type="duplicateValues" dxfId="47247" priority="46920"/>
    <cfRule type="duplicateValues" dxfId="47246" priority="46919"/>
    <cfRule type="duplicateValues" dxfId="47245" priority="46918"/>
    <cfRule type="duplicateValues" dxfId="47244" priority="46917"/>
    <cfRule type="duplicateValues" dxfId="47243" priority="46916"/>
    <cfRule type="duplicateValues" dxfId="47242" priority="46915"/>
    <cfRule type="duplicateValues" dxfId="47241" priority="46914"/>
    <cfRule type="duplicateValues" dxfId="47240" priority="46913"/>
    <cfRule type="duplicateValues" dxfId="47239" priority="46912"/>
    <cfRule type="duplicateValues" dxfId="47238" priority="46911"/>
    <cfRule type="duplicateValues" dxfId="47237" priority="46910"/>
    <cfRule type="duplicateValues" dxfId="47236" priority="46909"/>
    <cfRule type="duplicateValues" dxfId="47235" priority="46908"/>
    <cfRule type="duplicateValues" dxfId="47234" priority="46907"/>
    <cfRule type="duplicateValues" dxfId="47233" priority="46906"/>
    <cfRule type="duplicateValues" dxfId="47232" priority="46905"/>
    <cfRule type="duplicateValues" dxfId="47231" priority="46904"/>
    <cfRule type="duplicateValues" dxfId="47230" priority="46903"/>
  </conditionalFormatting>
  <conditionalFormatting sqref="B703">
    <cfRule type="duplicateValues" dxfId="47229" priority="46851"/>
    <cfRule type="duplicateValues" dxfId="47228" priority="46834"/>
    <cfRule type="duplicateValues" dxfId="47227" priority="46861"/>
    <cfRule type="duplicateValues" dxfId="47226" priority="46860"/>
    <cfRule type="duplicateValues" dxfId="47225" priority="46859"/>
    <cfRule type="duplicateValues" dxfId="47224" priority="46858"/>
    <cfRule type="duplicateValues" dxfId="47223" priority="46857"/>
    <cfRule type="duplicateValues" dxfId="47222" priority="46856"/>
    <cfRule type="duplicateValues" dxfId="47221" priority="46855"/>
    <cfRule type="duplicateValues" dxfId="47220" priority="46854"/>
    <cfRule type="duplicateValues" dxfId="47219" priority="46853"/>
    <cfRule type="duplicateValues" dxfId="47218" priority="46852"/>
    <cfRule type="duplicateValues" dxfId="47217" priority="46862"/>
    <cfRule type="duplicateValues" dxfId="47216" priority="46850"/>
    <cfRule type="duplicateValues" dxfId="47215" priority="46849"/>
    <cfRule type="duplicateValues" dxfId="47214" priority="46848"/>
    <cfRule type="duplicateValues" dxfId="47213" priority="46847"/>
    <cfRule type="duplicateValues" dxfId="47212" priority="46846"/>
    <cfRule type="duplicateValues" dxfId="47211" priority="46845"/>
    <cfRule type="duplicateValues" dxfId="47210" priority="46844"/>
    <cfRule type="duplicateValues" dxfId="47209" priority="46843"/>
    <cfRule type="duplicateValues" dxfId="47208" priority="46842"/>
    <cfRule type="duplicateValues" dxfId="47207" priority="46841"/>
    <cfRule type="duplicateValues" dxfId="47206" priority="46840"/>
    <cfRule type="duplicateValues" dxfId="47205" priority="46839"/>
    <cfRule type="duplicateValues" dxfId="47204" priority="46838"/>
    <cfRule type="duplicateValues" dxfId="47203" priority="46837"/>
    <cfRule type="duplicateValues" dxfId="47202" priority="46836"/>
    <cfRule type="duplicateValues" dxfId="47201" priority="46835"/>
    <cfRule type="duplicateValues" dxfId="47200" priority="46833"/>
  </conditionalFormatting>
  <conditionalFormatting sqref="B704">
    <cfRule type="duplicateValues" dxfId="47199" priority="46764"/>
    <cfRule type="duplicateValues" dxfId="47198" priority="46765"/>
    <cfRule type="duplicateValues" dxfId="47197" priority="46792"/>
    <cfRule type="duplicateValues" dxfId="47196" priority="46791"/>
    <cfRule type="duplicateValues" dxfId="47195" priority="46790"/>
    <cfRule type="duplicateValues" dxfId="47194" priority="46789"/>
    <cfRule type="duplicateValues" dxfId="47193" priority="46788"/>
    <cfRule type="duplicateValues" dxfId="47192" priority="46787"/>
    <cfRule type="duplicateValues" dxfId="47191" priority="46786"/>
    <cfRule type="duplicateValues" dxfId="47190" priority="46785"/>
    <cfRule type="duplicateValues" dxfId="47189" priority="46784"/>
    <cfRule type="duplicateValues" dxfId="47188" priority="46783"/>
    <cfRule type="duplicateValues" dxfId="47187" priority="46782"/>
    <cfRule type="duplicateValues" dxfId="47186" priority="46781"/>
    <cfRule type="duplicateValues" dxfId="47185" priority="46780"/>
    <cfRule type="duplicateValues" dxfId="47184" priority="46779"/>
    <cfRule type="duplicateValues" dxfId="47183" priority="46778"/>
    <cfRule type="duplicateValues" dxfId="47182" priority="46777"/>
    <cfRule type="duplicateValues" dxfId="47181" priority="46776"/>
    <cfRule type="duplicateValues" dxfId="47180" priority="46775"/>
    <cfRule type="duplicateValues" dxfId="47179" priority="46774"/>
    <cfRule type="duplicateValues" dxfId="47178" priority="46773"/>
    <cfRule type="duplicateValues" dxfId="47177" priority="46772"/>
    <cfRule type="duplicateValues" dxfId="47176" priority="46771"/>
    <cfRule type="duplicateValues" dxfId="47175" priority="46770"/>
    <cfRule type="duplicateValues" dxfId="47174" priority="46769"/>
    <cfRule type="duplicateValues" dxfId="47173" priority="46768"/>
    <cfRule type="duplicateValues" dxfId="47172" priority="46767"/>
    <cfRule type="duplicateValues" dxfId="47171" priority="46766"/>
    <cfRule type="duplicateValues" dxfId="47170" priority="46793"/>
  </conditionalFormatting>
  <conditionalFormatting sqref="B705:B706">
    <cfRule type="duplicateValues" dxfId="47169" priority="46710"/>
    <cfRule type="duplicateValues" dxfId="47168" priority="46696"/>
    <cfRule type="duplicateValues" dxfId="47167" priority="46723"/>
    <cfRule type="duplicateValues" dxfId="47166" priority="46722"/>
    <cfRule type="duplicateValues" dxfId="47165" priority="46721"/>
    <cfRule type="duplicateValues" dxfId="47164" priority="46720"/>
    <cfRule type="duplicateValues" dxfId="47163" priority="46719"/>
    <cfRule type="duplicateValues" dxfId="47162" priority="46718"/>
    <cfRule type="duplicateValues" dxfId="47161" priority="46717"/>
    <cfRule type="duplicateValues" dxfId="47160" priority="46716"/>
    <cfRule type="duplicateValues" dxfId="47159" priority="46715"/>
    <cfRule type="duplicateValues" dxfId="47158" priority="46714"/>
    <cfRule type="duplicateValues" dxfId="47157" priority="46713"/>
    <cfRule type="duplicateValues" dxfId="47156" priority="46712"/>
    <cfRule type="duplicateValues" dxfId="47155" priority="46711"/>
    <cfRule type="duplicateValues" dxfId="47154" priority="46695"/>
    <cfRule type="duplicateValues" dxfId="47153" priority="46709"/>
    <cfRule type="duplicateValues" dxfId="47152" priority="46708"/>
    <cfRule type="duplicateValues" dxfId="47151" priority="46707"/>
    <cfRule type="duplicateValues" dxfId="47150" priority="46706"/>
    <cfRule type="duplicateValues" dxfId="47149" priority="46705"/>
    <cfRule type="duplicateValues" dxfId="47148" priority="46704"/>
    <cfRule type="duplicateValues" dxfId="47147" priority="46703"/>
    <cfRule type="duplicateValues" dxfId="47146" priority="46702"/>
    <cfRule type="duplicateValues" dxfId="47145" priority="46701"/>
    <cfRule type="duplicateValues" dxfId="47144" priority="46700"/>
    <cfRule type="duplicateValues" dxfId="47143" priority="46699"/>
    <cfRule type="duplicateValues" dxfId="47142" priority="46698"/>
    <cfRule type="duplicateValues" dxfId="47141" priority="46697"/>
    <cfRule type="duplicateValues" dxfId="47140" priority="46724"/>
  </conditionalFormatting>
  <conditionalFormatting sqref="B707">
    <cfRule type="duplicateValues" dxfId="47139" priority="46626"/>
    <cfRule type="duplicateValues" dxfId="47138" priority="46655"/>
    <cfRule type="duplicateValues" dxfId="47137" priority="46654"/>
    <cfRule type="duplicateValues" dxfId="47136" priority="46653"/>
    <cfRule type="duplicateValues" dxfId="47135" priority="46652"/>
    <cfRule type="duplicateValues" dxfId="47134" priority="46651"/>
    <cfRule type="duplicateValues" dxfId="47133" priority="46650"/>
    <cfRule type="duplicateValues" dxfId="47132" priority="46649"/>
    <cfRule type="duplicateValues" dxfId="47131" priority="46648"/>
    <cfRule type="duplicateValues" dxfId="47130" priority="46647"/>
    <cfRule type="duplicateValues" dxfId="47129" priority="46646"/>
    <cfRule type="duplicateValues" dxfId="47128" priority="46645"/>
    <cfRule type="duplicateValues" dxfId="47127" priority="46644"/>
    <cfRule type="duplicateValues" dxfId="47126" priority="46643"/>
    <cfRule type="duplicateValues" dxfId="47125" priority="46642"/>
    <cfRule type="duplicateValues" dxfId="47124" priority="46641"/>
    <cfRule type="duplicateValues" dxfId="47123" priority="46640"/>
    <cfRule type="duplicateValues" dxfId="47122" priority="46639"/>
    <cfRule type="duplicateValues" dxfId="47121" priority="46638"/>
    <cfRule type="duplicateValues" dxfId="47120" priority="46637"/>
    <cfRule type="duplicateValues" dxfId="47119" priority="46636"/>
    <cfRule type="duplicateValues" dxfId="47118" priority="46635"/>
    <cfRule type="duplicateValues" dxfId="47117" priority="46634"/>
    <cfRule type="duplicateValues" dxfId="47116" priority="46633"/>
    <cfRule type="duplicateValues" dxfId="47115" priority="46632"/>
    <cfRule type="duplicateValues" dxfId="47114" priority="46631"/>
    <cfRule type="duplicateValues" dxfId="47113" priority="46630"/>
    <cfRule type="duplicateValues" dxfId="47112" priority="46629"/>
    <cfRule type="duplicateValues" dxfId="47111" priority="46628"/>
    <cfRule type="duplicateValues" dxfId="47110" priority="46627"/>
  </conditionalFormatting>
  <conditionalFormatting sqref="B708">
    <cfRule type="duplicateValues" dxfId="47109" priority="46574"/>
    <cfRule type="duplicateValues" dxfId="47108" priority="46558"/>
    <cfRule type="duplicateValues" dxfId="47107" priority="46584"/>
    <cfRule type="duplicateValues" dxfId="47106" priority="46583"/>
    <cfRule type="duplicateValues" dxfId="47105" priority="46582"/>
    <cfRule type="duplicateValues" dxfId="47104" priority="46581"/>
    <cfRule type="duplicateValues" dxfId="47103" priority="46580"/>
    <cfRule type="duplicateValues" dxfId="47102" priority="46579"/>
    <cfRule type="duplicateValues" dxfId="47101" priority="46578"/>
    <cfRule type="duplicateValues" dxfId="47100" priority="46577"/>
    <cfRule type="duplicateValues" dxfId="47099" priority="46576"/>
    <cfRule type="duplicateValues" dxfId="47098" priority="46585"/>
    <cfRule type="duplicateValues" dxfId="47097" priority="46575"/>
    <cfRule type="duplicateValues" dxfId="47096" priority="46573"/>
    <cfRule type="duplicateValues" dxfId="47095" priority="46572"/>
    <cfRule type="duplicateValues" dxfId="47094" priority="46571"/>
    <cfRule type="duplicateValues" dxfId="47093" priority="46570"/>
    <cfRule type="duplicateValues" dxfId="47092" priority="46569"/>
    <cfRule type="duplicateValues" dxfId="47091" priority="46568"/>
    <cfRule type="duplicateValues" dxfId="47090" priority="46567"/>
    <cfRule type="duplicateValues" dxfId="47089" priority="46566"/>
    <cfRule type="duplicateValues" dxfId="47088" priority="46586"/>
    <cfRule type="duplicateValues" dxfId="47087" priority="46565"/>
    <cfRule type="duplicateValues" dxfId="47086" priority="46564"/>
    <cfRule type="duplicateValues" dxfId="47085" priority="46563"/>
    <cfRule type="duplicateValues" dxfId="47084" priority="46562"/>
    <cfRule type="duplicateValues" dxfId="47083" priority="46561"/>
    <cfRule type="duplicateValues" dxfId="47082" priority="46560"/>
    <cfRule type="duplicateValues" dxfId="47081" priority="46559"/>
    <cfRule type="duplicateValues" dxfId="47080" priority="46557"/>
  </conditionalFormatting>
  <conditionalFormatting sqref="B709:B710">
    <cfRule type="duplicateValues" dxfId="47079" priority="46503"/>
    <cfRule type="duplicateValues" dxfId="47078" priority="46489"/>
    <cfRule type="duplicateValues" dxfId="47077" priority="46516"/>
    <cfRule type="duplicateValues" dxfId="47076" priority="46515"/>
    <cfRule type="duplicateValues" dxfId="47075" priority="46514"/>
    <cfRule type="duplicateValues" dxfId="47074" priority="46513"/>
    <cfRule type="duplicateValues" dxfId="47073" priority="46512"/>
    <cfRule type="duplicateValues" dxfId="47072" priority="46511"/>
    <cfRule type="duplicateValues" dxfId="47071" priority="46510"/>
    <cfRule type="duplicateValues" dxfId="47070" priority="46509"/>
    <cfRule type="duplicateValues" dxfId="47069" priority="46508"/>
    <cfRule type="duplicateValues" dxfId="47068" priority="46507"/>
    <cfRule type="duplicateValues" dxfId="47067" priority="46506"/>
    <cfRule type="duplicateValues" dxfId="47066" priority="46505"/>
    <cfRule type="duplicateValues" dxfId="47065" priority="46504"/>
    <cfRule type="duplicateValues" dxfId="47064" priority="46488"/>
    <cfRule type="duplicateValues" dxfId="47063" priority="46502"/>
    <cfRule type="duplicateValues" dxfId="47062" priority="46501"/>
    <cfRule type="duplicateValues" dxfId="47061" priority="46500"/>
    <cfRule type="duplicateValues" dxfId="47060" priority="46499"/>
    <cfRule type="duplicateValues" dxfId="47059" priority="46498"/>
    <cfRule type="duplicateValues" dxfId="47058" priority="46497"/>
    <cfRule type="duplicateValues" dxfId="47057" priority="46496"/>
    <cfRule type="duplicateValues" dxfId="47056" priority="46495"/>
    <cfRule type="duplicateValues" dxfId="47055" priority="46494"/>
    <cfRule type="duplicateValues" dxfId="47054" priority="46493"/>
    <cfRule type="duplicateValues" dxfId="47053" priority="46492"/>
    <cfRule type="duplicateValues" dxfId="47052" priority="46491"/>
    <cfRule type="duplicateValues" dxfId="47051" priority="46490"/>
    <cfRule type="duplicateValues" dxfId="47050" priority="46517"/>
  </conditionalFormatting>
  <conditionalFormatting sqref="B711:B713">
    <cfRule type="duplicateValues" dxfId="47049" priority="46419"/>
    <cfRule type="duplicateValues" dxfId="47048" priority="46448"/>
    <cfRule type="duplicateValues" dxfId="47047" priority="46447"/>
    <cfRule type="duplicateValues" dxfId="47046" priority="46446"/>
    <cfRule type="duplicateValues" dxfId="47045" priority="46445"/>
    <cfRule type="duplicateValues" dxfId="47044" priority="46444"/>
    <cfRule type="duplicateValues" dxfId="47043" priority="46443"/>
    <cfRule type="duplicateValues" dxfId="47042" priority="46442"/>
    <cfRule type="duplicateValues" dxfId="47041" priority="46441"/>
    <cfRule type="duplicateValues" dxfId="47040" priority="46440"/>
    <cfRule type="duplicateValues" dxfId="47039" priority="46439"/>
    <cfRule type="duplicateValues" dxfId="47038" priority="46438"/>
    <cfRule type="duplicateValues" dxfId="47037" priority="46437"/>
    <cfRule type="duplicateValues" dxfId="47036" priority="46436"/>
    <cfRule type="duplicateValues" dxfId="47035" priority="46435"/>
    <cfRule type="duplicateValues" dxfId="47034" priority="46434"/>
    <cfRule type="duplicateValues" dxfId="47033" priority="46433"/>
    <cfRule type="duplicateValues" dxfId="47032" priority="46432"/>
    <cfRule type="duplicateValues" dxfId="47031" priority="46431"/>
    <cfRule type="duplicateValues" dxfId="47030" priority="46430"/>
    <cfRule type="duplicateValues" dxfId="47029" priority="46429"/>
    <cfRule type="duplicateValues" dxfId="47028" priority="46428"/>
    <cfRule type="duplicateValues" dxfId="47027" priority="46427"/>
    <cfRule type="duplicateValues" dxfId="47026" priority="46426"/>
    <cfRule type="duplicateValues" dxfId="47025" priority="46425"/>
    <cfRule type="duplicateValues" dxfId="47024" priority="46424"/>
    <cfRule type="duplicateValues" dxfId="47023" priority="46423"/>
    <cfRule type="duplicateValues" dxfId="47022" priority="46422"/>
    <cfRule type="duplicateValues" dxfId="47021" priority="46421"/>
    <cfRule type="duplicateValues" dxfId="47020" priority="46420"/>
  </conditionalFormatting>
  <conditionalFormatting sqref="B714">
    <cfRule type="duplicateValues" dxfId="47019" priority="46364"/>
    <cfRule type="duplicateValues" dxfId="47018" priority="46351"/>
    <cfRule type="duplicateValues" dxfId="47017" priority="46378"/>
    <cfRule type="duplicateValues" dxfId="47016" priority="46377"/>
    <cfRule type="duplicateValues" dxfId="47015" priority="46376"/>
    <cfRule type="duplicateValues" dxfId="47014" priority="46375"/>
    <cfRule type="duplicateValues" dxfId="47013" priority="46374"/>
    <cfRule type="duplicateValues" dxfId="47012" priority="46373"/>
    <cfRule type="duplicateValues" dxfId="47011" priority="46372"/>
    <cfRule type="duplicateValues" dxfId="47010" priority="46371"/>
    <cfRule type="duplicateValues" dxfId="47009" priority="46370"/>
    <cfRule type="duplicateValues" dxfId="47008" priority="46369"/>
    <cfRule type="duplicateValues" dxfId="47007" priority="46368"/>
    <cfRule type="duplicateValues" dxfId="47006" priority="46367"/>
    <cfRule type="duplicateValues" dxfId="47005" priority="46366"/>
    <cfRule type="duplicateValues" dxfId="47004" priority="46365"/>
    <cfRule type="duplicateValues" dxfId="47003" priority="46363"/>
    <cfRule type="duplicateValues" dxfId="47002" priority="46362"/>
    <cfRule type="duplicateValues" dxfId="47001" priority="46361"/>
    <cfRule type="duplicateValues" dxfId="47000" priority="46360"/>
    <cfRule type="duplicateValues" dxfId="46999" priority="46359"/>
    <cfRule type="duplicateValues" dxfId="46998" priority="46358"/>
    <cfRule type="duplicateValues" dxfId="46997" priority="46357"/>
    <cfRule type="duplicateValues" dxfId="46996" priority="46356"/>
    <cfRule type="duplicateValues" dxfId="46995" priority="46379"/>
    <cfRule type="duplicateValues" dxfId="46994" priority="46355"/>
    <cfRule type="duplicateValues" dxfId="46993" priority="46354"/>
    <cfRule type="duplicateValues" dxfId="46992" priority="46353"/>
    <cfRule type="duplicateValues" dxfId="46991" priority="46352"/>
    <cfRule type="duplicateValues" dxfId="46990" priority="46350"/>
  </conditionalFormatting>
  <conditionalFormatting sqref="B715:B717">
    <cfRule type="duplicateValues" dxfId="46989" priority="46281"/>
    <cfRule type="duplicateValues" dxfId="46988" priority="46282"/>
    <cfRule type="duplicateValues" dxfId="46987" priority="46309"/>
    <cfRule type="duplicateValues" dxfId="46986" priority="46308"/>
    <cfRule type="duplicateValues" dxfId="46985" priority="46307"/>
    <cfRule type="duplicateValues" dxfId="46984" priority="46306"/>
    <cfRule type="duplicateValues" dxfId="46983" priority="46305"/>
    <cfRule type="duplicateValues" dxfId="46982" priority="46304"/>
    <cfRule type="duplicateValues" dxfId="46981" priority="46303"/>
    <cfRule type="duplicateValues" dxfId="46980" priority="46302"/>
    <cfRule type="duplicateValues" dxfId="46979" priority="46301"/>
    <cfRule type="duplicateValues" dxfId="46978" priority="46300"/>
    <cfRule type="duplicateValues" dxfId="46977" priority="46299"/>
    <cfRule type="duplicateValues" dxfId="46976" priority="46298"/>
    <cfRule type="duplicateValues" dxfId="46975" priority="46297"/>
    <cfRule type="duplicateValues" dxfId="46974" priority="46296"/>
    <cfRule type="duplicateValues" dxfId="46973" priority="46295"/>
    <cfRule type="duplicateValues" dxfId="46972" priority="46294"/>
    <cfRule type="duplicateValues" dxfId="46971" priority="46293"/>
    <cfRule type="duplicateValues" dxfId="46970" priority="46292"/>
    <cfRule type="duplicateValues" dxfId="46969" priority="46291"/>
    <cfRule type="duplicateValues" dxfId="46968" priority="46290"/>
    <cfRule type="duplicateValues" dxfId="46967" priority="46289"/>
    <cfRule type="duplicateValues" dxfId="46966" priority="46288"/>
    <cfRule type="duplicateValues" dxfId="46965" priority="46287"/>
    <cfRule type="duplicateValues" dxfId="46964" priority="46286"/>
    <cfRule type="duplicateValues" dxfId="46963" priority="46285"/>
    <cfRule type="duplicateValues" dxfId="46962" priority="46284"/>
    <cfRule type="duplicateValues" dxfId="46961" priority="46283"/>
    <cfRule type="duplicateValues" dxfId="46960" priority="46310"/>
  </conditionalFormatting>
  <conditionalFormatting sqref="B718:B725">
    <cfRule type="duplicateValues" dxfId="46959" priority="46227"/>
    <cfRule type="duplicateValues" dxfId="46958" priority="46213"/>
    <cfRule type="duplicateValues" dxfId="46957" priority="46240"/>
    <cfRule type="duplicateValues" dxfId="46956" priority="46239"/>
    <cfRule type="duplicateValues" dxfId="46955" priority="46238"/>
    <cfRule type="duplicateValues" dxfId="46954" priority="46237"/>
    <cfRule type="duplicateValues" dxfId="46953" priority="46236"/>
    <cfRule type="duplicateValues" dxfId="46952" priority="46235"/>
    <cfRule type="duplicateValues" dxfId="46951" priority="46234"/>
    <cfRule type="duplicateValues" dxfId="46950" priority="46233"/>
    <cfRule type="duplicateValues" dxfId="46949" priority="46232"/>
    <cfRule type="duplicateValues" dxfId="46948" priority="46231"/>
    <cfRule type="duplicateValues" dxfId="46947" priority="46230"/>
    <cfRule type="duplicateValues" dxfId="46946" priority="46229"/>
    <cfRule type="duplicateValues" dxfId="46945" priority="46228"/>
    <cfRule type="duplicateValues" dxfId="46944" priority="46212"/>
    <cfRule type="duplicateValues" dxfId="46943" priority="46226"/>
    <cfRule type="duplicateValues" dxfId="46942" priority="46225"/>
    <cfRule type="duplicateValues" dxfId="46941" priority="46224"/>
    <cfRule type="duplicateValues" dxfId="46940" priority="46223"/>
    <cfRule type="duplicateValues" dxfId="46939" priority="46222"/>
    <cfRule type="duplicateValues" dxfId="46938" priority="46221"/>
    <cfRule type="duplicateValues" dxfId="46937" priority="46220"/>
    <cfRule type="duplicateValues" dxfId="46936" priority="46219"/>
    <cfRule type="duplicateValues" dxfId="46935" priority="46218"/>
    <cfRule type="duplicateValues" dxfId="46934" priority="46217"/>
    <cfRule type="duplicateValues" dxfId="46933" priority="46216"/>
    <cfRule type="duplicateValues" dxfId="46932" priority="46215"/>
    <cfRule type="duplicateValues" dxfId="46931" priority="46214"/>
    <cfRule type="duplicateValues" dxfId="46930" priority="46241"/>
  </conditionalFormatting>
  <conditionalFormatting sqref="B726">
    <cfRule type="duplicateValues" dxfId="46929" priority="46143"/>
    <cfRule type="duplicateValues" dxfId="46928" priority="46172"/>
    <cfRule type="duplicateValues" dxfId="46927" priority="46171"/>
    <cfRule type="duplicateValues" dxfId="46926" priority="46170"/>
    <cfRule type="duplicateValues" dxfId="46925" priority="46169"/>
    <cfRule type="duplicateValues" dxfId="46924" priority="46168"/>
    <cfRule type="duplicateValues" dxfId="46923" priority="46167"/>
    <cfRule type="duplicateValues" dxfId="46922" priority="46166"/>
    <cfRule type="duplicateValues" dxfId="46921" priority="46165"/>
    <cfRule type="duplicateValues" dxfId="46920" priority="46164"/>
    <cfRule type="duplicateValues" dxfId="46919" priority="46163"/>
    <cfRule type="duplicateValues" dxfId="46918" priority="46162"/>
    <cfRule type="duplicateValues" dxfId="46917" priority="46161"/>
    <cfRule type="duplicateValues" dxfId="46916" priority="46160"/>
    <cfRule type="duplicateValues" dxfId="46915" priority="46159"/>
    <cfRule type="duplicateValues" dxfId="46914" priority="46158"/>
    <cfRule type="duplicateValues" dxfId="46913" priority="46157"/>
    <cfRule type="duplicateValues" dxfId="46912" priority="46156"/>
    <cfRule type="duplicateValues" dxfId="46911" priority="46155"/>
    <cfRule type="duplicateValues" dxfId="46910" priority="46154"/>
    <cfRule type="duplicateValues" dxfId="46909" priority="46153"/>
    <cfRule type="duplicateValues" dxfId="46908" priority="46152"/>
    <cfRule type="duplicateValues" dxfId="46907" priority="46151"/>
    <cfRule type="duplicateValues" dxfId="46906" priority="46150"/>
    <cfRule type="duplicateValues" dxfId="46905" priority="46149"/>
    <cfRule type="duplicateValues" dxfId="46904" priority="46148"/>
    <cfRule type="duplicateValues" dxfId="46903" priority="46147"/>
    <cfRule type="duplicateValues" dxfId="46902" priority="46146"/>
    <cfRule type="duplicateValues" dxfId="46901" priority="46145"/>
    <cfRule type="duplicateValues" dxfId="46900" priority="46144"/>
  </conditionalFormatting>
  <conditionalFormatting sqref="B727:B728">
    <cfRule type="duplicateValues" dxfId="46899" priority="46074"/>
    <cfRule type="duplicateValues" dxfId="46898" priority="46075"/>
    <cfRule type="duplicateValues" dxfId="46897" priority="46101"/>
    <cfRule type="duplicateValues" dxfId="46896" priority="46100"/>
    <cfRule type="duplicateValues" dxfId="46895" priority="46099"/>
    <cfRule type="duplicateValues" dxfId="46894" priority="46098"/>
    <cfRule type="duplicateValues" dxfId="46893" priority="46097"/>
    <cfRule type="duplicateValues" dxfId="46892" priority="46096"/>
    <cfRule type="duplicateValues" dxfId="46891" priority="46095"/>
    <cfRule type="duplicateValues" dxfId="46890" priority="46094"/>
    <cfRule type="duplicateValues" dxfId="46889" priority="46093"/>
    <cfRule type="duplicateValues" dxfId="46888" priority="46102"/>
    <cfRule type="duplicateValues" dxfId="46887" priority="46092"/>
    <cfRule type="duplicateValues" dxfId="46886" priority="46091"/>
    <cfRule type="duplicateValues" dxfId="46885" priority="46090"/>
    <cfRule type="duplicateValues" dxfId="46884" priority="46089"/>
    <cfRule type="duplicateValues" dxfId="46883" priority="46088"/>
    <cfRule type="duplicateValues" dxfId="46882" priority="46087"/>
    <cfRule type="duplicateValues" dxfId="46881" priority="46086"/>
    <cfRule type="duplicateValues" dxfId="46880" priority="46085"/>
    <cfRule type="duplicateValues" dxfId="46879" priority="46084"/>
    <cfRule type="duplicateValues" dxfId="46878" priority="46083"/>
    <cfRule type="duplicateValues" dxfId="46877" priority="46082"/>
    <cfRule type="duplicateValues" dxfId="46876" priority="46081"/>
    <cfRule type="duplicateValues" dxfId="46875" priority="46080"/>
    <cfRule type="duplicateValues" dxfId="46874" priority="46079"/>
    <cfRule type="duplicateValues" dxfId="46873" priority="46078"/>
    <cfRule type="duplicateValues" dxfId="46872" priority="46077"/>
    <cfRule type="duplicateValues" dxfId="46871" priority="46076"/>
    <cfRule type="duplicateValues" dxfId="46870" priority="46103"/>
  </conditionalFormatting>
  <conditionalFormatting sqref="B729:B733">
    <cfRule type="duplicateValues" dxfId="46869" priority="46020"/>
    <cfRule type="duplicateValues" dxfId="46868" priority="46006"/>
    <cfRule type="duplicateValues" dxfId="46867" priority="46033"/>
    <cfRule type="duplicateValues" dxfId="46866" priority="46032"/>
    <cfRule type="duplicateValues" dxfId="46865" priority="46031"/>
    <cfRule type="duplicateValues" dxfId="46864" priority="46030"/>
    <cfRule type="duplicateValues" dxfId="46863" priority="46029"/>
    <cfRule type="duplicateValues" dxfId="46862" priority="46028"/>
    <cfRule type="duplicateValues" dxfId="46861" priority="46027"/>
    <cfRule type="duplicateValues" dxfId="46860" priority="46026"/>
    <cfRule type="duplicateValues" dxfId="46859" priority="46025"/>
    <cfRule type="duplicateValues" dxfId="46858" priority="46024"/>
    <cfRule type="duplicateValues" dxfId="46857" priority="46023"/>
    <cfRule type="duplicateValues" dxfId="46856" priority="46022"/>
    <cfRule type="duplicateValues" dxfId="46855" priority="46021"/>
    <cfRule type="duplicateValues" dxfId="46854" priority="46005"/>
    <cfRule type="duplicateValues" dxfId="46853" priority="46019"/>
    <cfRule type="duplicateValues" dxfId="46852" priority="46018"/>
    <cfRule type="duplicateValues" dxfId="46851" priority="46017"/>
    <cfRule type="duplicateValues" dxfId="46850" priority="46016"/>
    <cfRule type="duplicateValues" dxfId="46849" priority="46015"/>
    <cfRule type="duplicateValues" dxfId="46848" priority="46014"/>
    <cfRule type="duplicateValues" dxfId="46847" priority="46013"/>
    <cfRule type="duplicateValues" dxfId="46846" priority="46012"/>
    <cfRule type="duplicateValues" dxfId="46845" priority="46011"/>
    <cfRule type="duplicateValues" dxfId="46844" priority="46010"/>
    <cfRule type="duplicateValues" dxfId="46843" priority="46009"/>
    <cfRule type="duplicateValues" dxfId="46842" priority="46008"/>
    <cfRule type="duplicateValues" dxfId="46841" priority="46007"/>
    <cfRule type="duplicateValues" dxfId="46840" priority="46034"/>
  </conditionalFormatting>
  <conditionalFormatting sqref="B734:B738">
    <cfRule type="duplicateValues" dxfId="46839" priority="45934"/>
    <cfRule type="duplicateValues" dxfId="46838" priority="45963"/>
    <cfRule type="duplicateValues" dxfId="46837" priority="45962"/>
    <cfRule type="duplicateValues" dxfId="46836" priority="45961"/>
    <cfRule type="duplicateValues" dxfId="46835" priority="45960"/>
    <cfRule type="duplicateValues" dxfId="46834" priority="45959"/>
    <cfRule type="duplicateValues" dxfId="46833" priority="45958"/>
    <cfRule type="duplicateValues" dxfId="46832" priority="45957"/>
    <cfRule type="duplicateValues" dxfId="46831" priority="45956"/>
    <cfRule type="duplicateValues" dxfId="46830" priority="45955"/>
    <cfRule type="duplicateValues" dxfId="46829" priority="45954"/>
    <cfRule type="duplicateValues" dxfId="46828" priority="45953"/>
    <cfRule type="duplicateValues" dxfId="46827" priority="45952"/>
    <cfRule type="duplicateValues" dxfId="46826" priority="45951"/>
    <cfRule type="duplicateValues" dxfId="46825" priority="45950"/>
    <cfRule type="duplicateValues" dxfId="46824" priority="45949"/>
    <cfRule type="duplicateValues" dxfId="46823" priority="45948"/>
    <cfRule type="duplicateValues" dxfId="46822" priority="45947"/>
    <cfRule type="duplicateValues" dxfId="46821" priority="45946"/>
    <cfRule type="duplicateValues" dxfId="46820" priority="45945"/>
    <cfRule type="duplicateValues" dxfId="46819" priority="45944"/>
    <cfRule type="duplicateValues" dxfId="46818" priority="45943"/>
    <cfRule type="duplicateValues" dxfId="46817" priority="45942"/>
    <cfRule type="duplicateValues" dxfId="46816" priority="45941"/>
    <cfRule type="duplicateValues" dxfId="46815" priority="45940"/>
    <cfRule type="duplicateValues" dxfId="46814" priority="45939"/>
    <cfRule type="duplicateValues" dxfId="46813" priority="45938"/>
    <cfRule type="duplicateValues" dxfId="46812" priority="45937"/>
    <cfRule type="duplicateValues" dxfId="46811" priority="45936"/>
    <cfRule type="duplicateValues" dxfId="46810" priority="45935"/>
  </conditionalFormatting>
  <conditionalFormatting sqref="B739">
    <cfRule type="duplicateValues" dxfId="46809" priority="45873"/>
    <cfRule type="duplicateValues" dxfId="46808" priority="45902"/>
    <cfRule type="duplicateValues" dxfId="46807" priority="45901"/>
    <cfRule type="duplicateValues" dxfId="46806" priority="45900"/>
    <cfRule type="duplicateValues" dxfId="46805" priority="45899"/>
    <cfRule type="duplicateValues" dxfId="46804" priority="45898"/>
    <cfRule type="duplicateValues" dxfId="46803" priority="45897"/>
    <cfRule type="duplicateValues" dxfId="46802" priority="45896"/>
    <cfRule type="duplicateValues" dxfId="46801" priority="45895"/>
    <cfRule type="duplicateValues" dxfId="46800" priority="45894"/>
    <cfRule type="duplicateValues" dxfId="46799" priority="45893"/>
    <cfRule type="duplicateValues" dxfId="46798" priority="45892"/>
    <cfRule type="duplicateValues" dxfId="46797" priority="45891"/>
    <cfRule type="duplicateValues" dxfId="46796" priority="45890"/>
    <cfRule type="duplicateValues" dxfId="46795" priority="45889"/>
    <cfRule type="duplicateValues" dxfId="46794" priority="45888"/>
    <cfRule type="duplicateValues" dxfId="46793" priority="45887"/>
    <cfRule type="duplicateValues" dxfId="46792" priority="45886"/>
    <cfRule type="duplicateValues" dxfId="46791" priority="45885"/>
    <cfRule type="duplicateValues" dxfId="46790" priority="45884"/>
    <cfRule type="duplicateValues" dxfId="46789" priority="45883"/>
    <cfRule type="duplicateValues" dxfId="46788" priority="45882"/>
    <cfRule type="duplicateValues" dxfId="46787" priority="45881"/>
    <cfRule type="duplicateValues" dxfId="46786" priority="45880"/>
    <cfRule type="duplicateValues" dxfId="46785" priority="45879"/>
    <cfRule type="duplicateValues" dxfId="46784" priority="45878"/>
    <cfRule type="duplicateValues" dxfId="46783" priority="45877"/>
    <cfRule type="duplicateValues" dxfId="46782" priority="45876"/>
    <cfRule type="duplicateValues" dxfId="46781" priority="45875"/>
    <cfRule type="duplicateValues" dxfId="46780" priority="45874"/>
  </conditionalFormatting>
  <conditionalFormatting sqref="B740:B741">
    <cfRule type="duplicateValues" dxfId="46779" priority="45827"/>
    <cfRule type="duplicateValues" dxfId="46778" priority="45812"/>
    <cfRule type="duplicateValues" dxfId="46777" priority="45840"/>
    <cfRule type="duplicateValues" dxfId="46776" priority="45839"/>
    <cfRule type="duplicateValues" dxfId="46775" priority="45838"/>
    <cfRule type="duplicateValues" dxfId="46774" priority="45837"/>
    <cfRule type="duplicateValues" dxfId="46773" priority="45836"/>
    <cfRule type="duplicateValues" dxfId="46772" priority="45835"/>
    <cfRule type="duplicateValues" dxfId="46771" priority="45834"/>
    <cfRule type="duplicateValues" dxfId="46770" priority="45833"/>
    <cfRule type="duplicateValues" dxfId="46769" priority="45832"/>
    <cfRule type="duplicateValues" dxfId="46768" priority="45831"/>
    <cfRule type="duplicateValues" dxfId="46767" priority="45830"/>
    <cfRule type="duplicateValues" dxfId="46766" priority="45829"/>
    <cfRule type="duplicateValues" dxfId="46765" priority="45828"/>
    <cfRule type="duplicateValues" dxfId="46764" priority="45841"/>
    <cfRule type="duplicateValues" dxfId="46763" priority="45826"/>
    <cfRule type="duplicateValues" dxfId="46762" priority="45825"/>
    <cfRule type="duplicateValues" dxfId="46761" priority="45824"/>
    <cfRule type="duplicateValues" dxfId="46760" priority="45823"/>
    <cfRule type="duplicateValues" dxfId="46759" priority="45822"/>
    <cfRule type="duplicateValues" dxfId="46758" priority="45821"/>
    <cfRule type="duplicateValues" dxfId="46757" priority="45820"/>
    <cfRule type="duplicateValues" dxfId="46756" priority="45819"/>
    <cfRule type="duplicateValues" dxfId="46755" priority="45818"/>
    <cfRule type="duplicateValues" dxfId="46754" priority="45817"/>
    <cfRule type="duplicateValues" dxfId="46753" priority="45816"/>
    <cfRule type="duplicateValues" dxfId="46752" priority="45815"/>
    <cfRule type="duplicateValues" dxfId="46751" priority="45814"/>
    <cfRule type="duplicateValues" dxfId="46750" priority="45813"/>
  </conditionalFormatting>
  <conditionalFormatting sqref="B742:B743">
    <cfRule type="duplicateValues" dxfId="46749" priority="45751"/>
    <cfRule type="duplicateValues" dxfId="46748" priority="45780"/>
    <cfRule type="duplicateValues" dxfId="46747" priority="45779"/>
    <cfRule type="duplicateValues" dxfId="46746" priority="45778"/>
    <cfRule type="duplicateValues" dxfId="46745" priority="45777"/>
    <cfRule type="duplicateValues" dxfId="46744" priority="45776"/>
    <cfRule type="duplicateValues" dxfId="46743" priority="45775"/>
    <cfRule type="duplicateValues" dxfId="46742" priority="45774"/>
    <cfRule type="duplicateValues" dxfId="46741" priority="45773"/>
    <cfRule type="duplicateValues" dxfId="46740" priority="45772"/>
    <cfRule type="duplicateValues" dxfId="46739" priority="45771"/>
    <cfRule type="duplicateValues" dxfId="46738" priority="45770"/>
    <cfRule type="duplicateValues" dxfId="46737" priority="45769"/>
    <cfRule type="duplicateValues" dxfId="46736" priority="45768"/>
    <cfRule type="duplicateValues" dxfId="46735" priority="45767"/>
    <cfRule type="duplicateValues" dxfId="46734" priority="45766"/>
    <cfRule type="duplicateValues" dxfId="46733" priority="45765"/>
    <cfRule type="duplicateValues" dxfId="46732" priority="45764"/>
    <cfRule type="duplicateValues" dxfId="46731" priority="45763"/>
    <cfRule type="duplicateValues" dxfId="46730" priority="45762"/>
    <cfRule type="duplicateValues" dxfId="46729" priority="45761"/>
    <cfRule type="duplicateValues" dxfId="46728" priority="45760"/>
    <cfRule type="duplicateValues" dxfId="46727" priority="45759"/>
    <cfRule type="duplicateValues" dxfId="46726" priority="45758"/>
    <cfRule type="duplicateValues" dxfId="46725" priority="45757"/>
    <cfRule type="duplicateValues" dxfId="46724" priority="45756"/>
    <cfRule type="duplicateValues" dxfId="46723" priority="45755"/>
    <cfRule type="duplicateValues" dxfId="46722" priority="45754"/>
    <cfRule type="duplicateValues" dxfId="46721" priority="45753"/>
    <cfRule type="duplicateValues" dxfId="46720" priority="45752"/>
  </conditionalFormatting>
  <conditionalFormatting sqref="B744">
    <cfRule type="duplicateValues" dxfId="46719" priority="45700"/>
    <cfRule type="duplicateValues" dxfId="46718" priority="45686"/>
    <cfRule type="duplicateValues" dxfId="46717" priority="45713"/>
    <cfRule type="duplicateValues" dxfId="46716" priority="45712"/>
    <cfRule type="duplicateValues" dxfId="46715" priority="45711"/>
    <cfRule type="duplicateValues" dxfId="46714" priority="45710"/>
    <cfRule type="duplicateValues" dxfId="46713" priority="45709"/>
    <cfRule type="duplicateValues" dxfId="46712" priority="45708"/>
    <cfRule type="duplicateValues" dxfId="46711" priority="45707"/>
    <cfRule type="duplicateValues" dxfId="46710" priority="45706"/>
    <cfRule type="duplicateValues" dxfId="46709" priority="45705"/>
    <cfRule type="duplicateValues" dxfId="46708" priority="45704"/>
    <cfRule type="duplicateValues" dxfId="46707" priority="45703"/>
    <cfRule type="duplicateValues" dxfId="46706" priority="45702"/>
    <cfRule type="duplicateValues" dxfId="46705" priority="45701"/>
    <cfRule type="duplicateValues" dxfId="46704" priority="45714"/>
    <cfRule type="duplicateValues" dxfId="46703" priority="45699"/>
    <cfRule type="duplicateValues" dxfId="46702" priority="45698"/>
    <cfRule type="duplicateValues" dxfId="46701" priority="45697"/>
    <cfRule type="duplicateValues" dxfId="46700" priority="45696"/>
    <cfRule type="duplicateValues" dxfId="46699" priority="45695"/>
    <cfRule type="duplicateValues" dxfId="46698" priority="45694"/>
    <cfRule type="duplicateValues" dxfId="46697" priority="45693"/>
    <cfRule type="duplicateValues" dxfId="46696" priority="45692"/>
    <cfRule type="duplicateValues" dxfId="46695" priority="45691"/>
    <cfRule type="duplicateValues" dxfId="46694" priority="45690"/>
    <cfRule type="duplicateValues" dxfId="46693" priority="45689"/>
    <cfRule type="duplicateValues" dxfId="46692" priority="45688"/>
    <cfRule type="duplicateValues" dxfId="46691" priority="45687"/>
    <cfRule type="duplicateValues" dxfId="46690" priority="45685"/>
  </conditionalFormatting>
  <conditionalFormatting sqref="B745:B747">
    <cfRule type="duplicateValues" dxfId="46689" priority="45639"/>
    <cfRule type="duplicateValues" dxfId="46688" priority="45625"/>
    <cfRule type="duplicateValues" dxfId="46687" priority="45652"/>
    <cfRule type="duplicateValues" dxfId="46686" priority="45651"/>
    <cfRule type="duplicateValues" dxfId="46685" priority="45650"/>
    <cfRule type="duplicateValues" dxfId="46684" priority="45649"/>
    <cfRule type="duplicateValues" dxfId="46683" priority="45648"/>
    <cfRule type="duplicateValues" dxfId="46682" priority="45647"/>
    <cfRule type="duplicateValues" dxfId="46681" priority="45646"/>
    <cfRule type="duplicateValues" dxfId="46680" priority="45645"/>
    <cfRule type="duplicateValues" dxfId="46679" priority="45644"/>
    <cfRule type="duplicateValues" dxfId="46678" priority="45643"/>
    <cfRule type="duplicateValues" dxfId="46677" priority="45642"/>
    <cfRule type="duplicateValues" dxfId="46676" priority="45641"/>
    <cfRule type="duplicateValues" dxfId="46675" priority="45640"/>
    <cfRule type="duplicateValues" dxfId="46674" priority="45624"/>
    <cfRule type="duplicateValues" dxfId="46673" priority="45638"/>
    <cfRule type="duplicateValues" dxfId="46672" priority="45637"/>
    <cfRule type="duplicateValues" dxfId="46671" priority="45636"/>
    <cfRule type="duplicateValues" dxfId="46670" priority="45635"/>
    <cfRule type="duplicateValues" dxfId="46669" priority="45634"/>
    <cfRule type="duplicateValues" dxfId="46668" priority="45633"/>
    <cfRule type="duplicateValues" dxfId="46667" priority="45632"/>
    <cfRule type="duplicateValues" dxfId="46666" priority="45631"/>
    <cfRule type="duplicateValues" dxfId="46665" priority="45630"/>
    <cfRule type="duplicateValues" dxfId="46664" priority="45629"/>
    <cfRule type="duplicateValues" dxfId="46663" priority="45628"/>
    <cfRule type="duplicateValues" dxfId="46662" priority="45627"/>
    <cfRule type="duplicateValues" dxfId="46661" priority="45626"/>
    <cfRule type="duplicateValues" dxfId="46660" priority="45653"/>
  </conditionalFormatting>
  <conditionalFormatting sqref="B748">
    <cfRule type="duplicateValues" dxfId="46659" priority="45561"/>
    <cfRule type="duplicateValues" dxfId="46658" priority="45590"/>
    <cfRule type="duplicateValues" dxfId="46657" priority="45589"/>
    <cfRule type="duplicateValues" dxfId="46656" priority="45588"/>
    <cfRule type="duplicateValues" dxfId="46655" priority="45587"/>
    <cfRule type="duplicateValues" dxfId="46654" priority="45586"/>
    <cfRule type="duplicateValues" dxfId="46653" priority="45585"/>
    <cfRule type="duplicateValues" dxfId="46652" priority="45584"/>
    <cfRule type="duplicateValues" dxfId="46651" priority="45583"/>
    <cfRule type="duplicateValues" dxfId="46650" priority="45582"/>
    <cfRule type="duplicateValues" dxfId="46649" priority="45581"/>
    <cfRule type="duplicateValues" dxfId="46648" priority="45580"/>
    <cfRule type="duplicateValues" dxfId="46647" priority="45579"/>
    <cfRule type="duplicateValues" dxfId="46646" priority="45578"/>
    <cfRule type="duplicateValues" dxfId="46645" priority="45577"/>
    <cfRule type="duplicateValues" dxfId="46644" priority="45576"/>
    <cfRule type="duplicateValues" dxfId="46643" priority="45575"/>
    <cfRule type="duplicateValues" dxfId="46642" priority="45574"/>
    <cfRule type="duplicateValues" dxfId="46641" priority="45573"/>
    <cfRule type="duplicateValues" dxfId="46640" priority="45572"/>
    <cfRule type="duplicateValues" dxfId="46639" priority="45571"/>
    <cfRule type="duplicateValues" dxfId="46638" priority="45570"/>
    <cfRule type="duplicateValues" dxfId="46637" priority="45569"/>
    <cfRule type="duplicateValues" dxfId="46636" priority="45568"/>
    <cfRule type="duplicateValues" dxfId="46635" priority="45567"/>
    <cfRule type="duplicateValues" dxfId="46634" priority="45566"/>
    <cfRule type="duplicateValues" dxfId="46633" priority="45565"/>
    <cfRule type="duplicateValues" dxfId="46632" priority="45564"/>
    <cfRule type="duplicateValues" dxfId="46631" priority="45563"/>
    <cfRule type="duplicateValues" dxfId="46630" priority="45562"/>
  </conditionalFormatting>
  <conditionalFormatting sqref="B749:B753">
    <cfRule type="duplicateValues" dxfId="46629" priority="45521"/>
    <cfRule type="duplicateValues" dxfId="46628" priority="45501"/>
    <cfRule type="duplicateValues" dxfId="46627" priority="45527"/>
    <cfRule type="duplicateValues" dxfId="46626" priority="45526"/>
    <cfRule type="duplicateValues" dxfId="46625" priority="45525"/>
    <cfRule type="duplicateValues" dxfId="46624" priority="45524"/>
    <cfRule type="duplicateValues" dxfId="46623" priority="45523"/>
    <cfRule type="duplicateValues" dxfId="46622" priority="45522"/>
    <cfRule type="duplicateValues" dxfId="46621" priority="45529"/>
    <cfRule type="duplicateValues" dxfId="46620" priority="45520"/>
    <cfRule type="duplicateValues" dxfId="46619" priority="45519"/>
    <cfRule type="duplicateValues" dxfId="46618" priority="45500"/>
    <cfRule type="duplicateValues" dxfId="46617" priority="45518"/>
    <cfRule type="duplicateValues" dxfId="46616" priority="45517"/>
    <cfRule type="duplicateValues" dxfId="46615" priority="45516"/>
    <cfRule type="duplicateValues" dxfId="46614" priority="45515"/>
    <cfRule type="duplicateValues" dxfId="46613" priority="45514"/>
    <cfRule type="duplicateValues" dxfId="46612" priority="45513"/>
    <cfRule type="duplicateValues" dxfId="46611" priority="45512"/>
    <cfRule type="duplicateValues" dxfId="46610" priority="45511"/>
    <cfRule type="duplicateValues" dxfId="46609" priority="45510"/>
    <cfRule type="duplicateValues" dxfId="46608" priority="45509"/>
    <cfRule type="duplicateValues" dxfId="46607" priority="45508"/>
    <cfRule type="duplicateValues" dxfId="46606" priority="45507"/>
    <cfRule type="duplicateValues" dxfId="46605" priority="45506"/>
    <cfRule type="duplicateValues" dxfId="46604" priority="45505"/>
    <cfRule type="duplicateValues" dxfId="46603" priority="45504"/>
    <cfRule type="duplicateValues" dxfId="46602" priority="45503"/>
    <cfRule type="duplicateValues" dxfId="46601" priority="45502"/>
    <cfRule type="duplicateValues" dxfId="46600" priority="45528"/>
  </conditionalFormatting>
  <conditionalFormatting sqref="B754:B758">
    <cfRule type="duplicateValues" dxfId="46599" priority="45432"/>
    <cfRule type="duplicateValues" dxfId="46598" priority="45461"/>
    <cfRule type="duplicateValues" dxfId="46597" priority="45460"/>
    <cfRule type="duplicateValues" dxfId="46596" priority="45459"/>
    <cfRule type="duplicateValues" dxfId="46595" priority="45458"/>
    <cfRule type="duplicateValues" dxfId="46594" priority="45457"/>
    <cfRule type="duplicateValues" dxfId="46593" priority="45456"/>
    <cfRule type="duplicateValues" dxfId="46592" priority="45455"/>
    <cfRule type="duplicateValues" dxfId="46591" priority="45454"/>
    <cfRule type="duplicateValues" dxfId="46590" priority="45453"/>
    <cfRule type="duplicateValues" dxfId="46589" priority="45452"/>
    <cfRule type="duplicateValues" dxfId="46588" priority="45451"/>
    <cfRule type="duplicateValues" dxfId="46587" priority="45450"/>
    <cfRule type="duplicateValues" dxfId="46586" priority="45449"/>
    <cfRule type="duplicateValues" dxfId="46585" priority="45448"/>
    <cfRule type="duplicateValues" dxfId="46584" priority="45447"/>
    <cfRule type="duplicateValues" dxfId="46583" priority="45446"/>
    <cfRule type="duplicateValues" dxfId="46582" priority="45445"/>
    <cfRule type="duplicateValues" dxfId="46581" priority="45444"/>
    <cfRule type="duplicateValues" dxfId="46580" priority="45443"/>
    <cfRule type="duplicateValues" dxfId="46579" priority="45442"/>
    <cfRule type="duplicateValues" dxfId="46578" priority="45441"/>
    <cfRule type="duplicateValues" dxfId="46577" priority="45440"/>
    <cfRule type="duplicateValues" dxfId="46576" priority="45439"/>
    <cfRule type="duplicateValues" dxfId="46575" priority="45438"/>
    <cfRule type="duplicateValues" dxfId="46574" priority="45437"/>
    <cfRule type="duplicateValues" dxfId="46573" priority="45436"/>
    <cfRule type="duplicateValues" dxfId="46572" priority="45435"/>
    <cfRule type="duplicateValues" dxfId="46571" priority="45434"/>
    <cfRule type="duplicateValues" dxfId="46570" priority="45433"/>
  </conditionalFormatting>
  <conditionalFormatting sqref="B759">
    <cfRule type="duplicateValues" dxfId="46569" priority="45366"/>
    <cfRule type="duplicateValues" dxfId="46568" priority="45395"/>
    <cfRule type="duplicateValues" dxfId="46567" priority="45394"/>
    <cfRule type="duplicateValues" dxfId="46566" priority="45393"/>
    <cfRule type="duplicateValues" dxfId="46565" priority="45392"/>
    <cfRule type="duplicateValues" dxfId="46564" priority="45391"/>
    <cfRule type="duplicateValues" dxfId="46563" priority="45390"/>
    <cfRule type="duplicateValues" dxfId="46562" priority="45389"/>
    <cfRule type="duplicateValues" dxfId="46561" priority="45388"/>
    <cfRule type="duplicateValues" dxfId="46560" priority="45387"/>
    <cfRule type="duplicateValues" dxfId="46559" priority="45386"/>
    <cfRule type="duplicateValues" dxfId="46558" priority="45385"/>
    <cfRule type="duplicateValues" dxfId="46557" priority="45384"/>
    <cfRule type="duplicateValues" dxfId="46556" priority="45383"/>
    <cfRule type="duplicateValues" dxfId="46555" priority="45382"/>
    <cfRule type="duplicateValues" dxfId="46554" priority="45381"/>
    <cfRule type="duplicateValues" dxfId="46553" priority="45380"/>
    <cfRule type="duplicateValues" dxfId="46552" priority="45379"/>
    <cfRule type="duplicateValues" dxfId="46551" priority="45378"/>
    <cfRule type="duplicateValues" dxfId="46550" priority="45377"/>
    <cfRule type="duplicateValues" dxfId="46549" priority="45376"/>
    <cfRule type="duplicateValues" dxfId="46548" priority="45375"/>
    <cfRule type="duplicateValues" dxfId="46547" priority="45374"/>
    <cfRule type="duplicateValues" dxfId="46546" priority="45373"/>
    <cfRule type="duplicateValues" dxfId="46545" priority="45372"/>
    <cfRule type="duplicateValues" dxfId="46544" priority="45371"/>
    <cfRule type="duplicateValues" dxfId="46543" priority="45370"/>
    <cfRule type="duplicateValues" dxfId="46542" priority="45369"/>
    <cfRule type="duplicateValues" dxfId="46541" priority="45368"/>
    <cfRule type="duplicateValues" dxfId="46540" priority="45367"/>
  </conditionalFormatting>
  <conditionalFormatting sqref="B760">
    <cfRule type="duplicateValues" dxfId="46539" priority="45331"/>
    <cfRule type="duplicateValues" dxfId="46538" priority="45303"/>
    <cfRule type="duplicateValues" dxfId="46537" priority="45329"/>
    <cfRule type="duplicateValues" dxfId="46536" priority="45328"/>
    <cfRule type="duplicateValues" dxfId="46535" priority="45327"/>
    <cfRule type="duplicateValues" dxfId="46534" priority="45326"/>
    <cfRule type="duplicateValues" dxfId="46533" priority="45325"/>
    <cfRule type="duplicateValues" dxfId="46532" priority="45324"/>
    <cfRule type="duplicateValues" dxfId="46531" priority="45323"/>
    <cfRule type="duplicateValues" dxfId="46530" priority="45322"/>
    <cfRule type="duplicateValues" dxfId="46529" priority="45321"/>
    <cfRule type="duplicateValues" dxfId="46528" priority="45302"/>
    <cfRule type="duplicateValues" dxfId="46527" priority="45320"/>
    <cfRule type="duplicateValues" dxfId="46526" priority="45319"/>
    <cfRule type="duplicateValues" dxfId="46525" priority="45318"/>
    <cfRule type="duplicateValues" dxfId="46524" priority="45317"/>
    <cfRule type="duplicateValues" dxfId="46523" priority="45316"/>
    <cfRule type="duplicateValues" dxfId="46522" priority="45315"/>
    <cfRule type="duplicateValues" dxfId="46521" priority="45314"/>
    <cfRule type="duplicateValues" dxfId="46520" priority="45313"/>
    <cfRule type="duplicateValues" dxfId="46519" priority="45312"/>
    <cfRule type="duplicateValues" dxfId="46518" priority="45311"/>
    <cfRule type="duplicateValues" dxfId="46517" priority="45310"/>
    <cfRule type="duplicateValues" dxfId="46516" priority="45309"/>
    <cfRule type="duplicateValues" dxfId="46515" priority="45308"/>
    <cfRule type="duplicateValues" dxfId="46514" priority="45307"/>
    <cfRule type="duplicateValues" dxfId="46513" priority="45306"/>
    <cfRule type="duplicateValues" dxfId="46512" priority="45305"/>
    <cfRule type="duplicateValues" dxfId="46511" priority="45304"/>
    <cfRule type="duplicateValues" dxfId="46510" priority="45330"/>
  </conditionalFormatting>
  <conditionalFormatting sqref="B761:B762">
    <cfRule type="duplicateValues" dxfId="46509" priority="45238"/>
    <cfRule type="duplicateValues" dxfId="46508" priority="45267"/>
    <cfRule type="duplicateValues" dxfId="46507" priority="45266"/>
    <cfRule type="duplicateValues" dxfId="46506" priority="45265"/>
    <cfRule type="duplicateValues" dxfId="46505" priority="45264"/>
    <cfRule type="duplicateValues" dxfId="46504" priority="45263"/>
    <cfRule type="duplicateValues" dxfId="46503" priority="45262"/>
    <cfRule type="duplicateValues" dxfId="46502" priority="45261"/>
    <cfRule type="duplicateValues" dxfId="46501" priority="45260"/>
    <cfRule type="duplicateValues" dxfId="46500" priority="45259"/>
    <cfRule type="duplicateValues" dxfId="46499" priority="45258"/>
    <cfRule type="duplicateValues" dxfId="46498" priority="45257"/>
    <cfRule type="duplicateValues" dxfId="46497" priority="45256"/>
    <cfRule type="duplicateValues" dxfId="46496" priority="45255"/>
    <cfRule type="duplicateValues" dxfId="46495" priority="45254"/>
    <cfRule type="duplicateValues" dxfId="46494" priority="45253"/>
    <cfRule type="duplicateValues" dxfId="46493" priority="45252"/>
    <cfRule type="duplicateValues" dxfId="46492" priority="45251"/>
    <cfRule type="duplicateValues" dxfId="46491" priority="45250"/>
    <cfRule type="duplicateValues" dxfId="46490" priority="45249"/>
    <cfRule type="duplicateValues" dxfId="46489" priority="45248"/>
    <cfRule type="duplicateValues" dxfId="46488" priority="45247"/>
    <cfRule type="duplicateValues" dxfId="46487" priority="45246"/>
    <cfRule type="duplicateValues" dxfId="46486" priority="45245"/>
    <cfRule type="duplicateValues" dxfId="46485" priority="45244"/>
    <cfRule type="duplicateValues" dxfId="46484" priority="45243"/>
    <cfRule type="duplicateValues" dxfId="46483" priority="45242"/>
    <cfRule type="duplicateValues" dxfId="46482" priority="45241"/>
    <cfRule type="duplicateValues" dxfId="46481" priority="45240"/>
    <cfRule type="duplicateValues" dxfId="46480" priority="45239"/>
  </conditionalFormatting>
  <conditionalFormatting sqref="B763:B765">
    <cfRule type="duplicateValues" dxfId="46479" priority="45176"/>
    <cfRule type="duplicateValues" dxfId="46478" priority="45203"/>
    <cfRule type="duplicateValues" dxfId="46477" priority="45202"/>
    <cfRule type="duplicateValues" dxfId="46476" priority="45201"/>
    <cfRule type="duplicateValues" dxfId="46475" priority="45200"/>
    <cfRule type="duplicateValues" dxfId="46474" priority="45199"/>
    <cfRule type="duplicateValues" dxfId="46473" priority="45198"/>
    <cfRule type="duplicateValues" dxfId="46472" priority="45197"/>
    <cfRule type="duplicateValues" dxfId="46471" priority="45196"/>
    <cfRule type="duplicateValues" dxfId="46470" priority="45195"/>
    <cfRule type="duplicateValues" dxfId="46469" priority="45194"/>
    <cfRule type="duplicateValues" dxfId="46468" priority="45193"/>
    <cfRule type="duplicateValues" dxfId="46467" priority="45192"/>
    <cfRule type="duplicateValues" dxfId="46466" priority="45191"/>
    <cfRule type="duplicateValues" dxfId="46465" priority="45190"/>
    <cfRule type="duplicateValues" dxfId="46464" priority="45189"/>
    <cfRule type="duplicateValues" dxfId="46463" priority="45188"/>
    <cfRule type="duplicateValues" dxfId="46462" priority="45187"/>
    <cfRule type="duplicateValues" dxfId="46461" priority="45174"/>
    <cfRule type="duplicateValues" dxfId="46460" priority="45175"/>
    <cfRule type="duplicateValues" dxfId="46459" priority="45186"/>
    <cfRule type="duplicateValues" dxfId="46458" priority="45185"/>
    <cfRule type="duplicateValues" dxfId="46457" priority="45184"/>
    <cfRule type="duplicateValues" dxfId="46456" priority="45183"/>
    <cfRule type="duplicateValues" dxfId="46455" priority="45182"/>
    <cfRule type="duplicateValues" dxfId="46454" priority="45181"/>
    <cfRule type="duplicateValues" dxfId="46453" priority="45180"/>
    <cfRule type="duplicateValues" dxfId="46452" priority="45179"/>
    <cfRule type="duplicateValues" dxfId="46451" priority="45178"/>
    <cfRule type="duplicateValues" dxfId="46450" priority="45177"/>
  </conditionalFormatting>
  <conditionalFormatting sqref="B766:B769">
    <cfRule type="duplicateValues" dxfId="46449" priority="45139"/>
    <cfRule type="duplicateValues" dxfId="46448" priority="45138"/>
    <cfRule type="duplicateValues" dxfId="46447" priority="45110"/>
    <cfRule type="duplicateValues" dxfId="46446" priority="45137"/>
    <cfRule type="duplicateValues" dxfId="46445" priority="45136"/>
    <cfRule type="duplicateValues" dxfId="46444" priority="45135"/>
    <cfRule type="duplicateValues" dxfId="46443" priority="45134"/>
    <cfRule type="duplicateValues" dxfId="46442" priority="45133"/>
    <cfRule type="duplicateValues" dxfId="46441" priority="45132"/>
    <cfRule type="duplicateValues" dxfId="46440" priority="45131"/>
    <cfRule type="duplicateValues" dxfId="46439" priority="45130"/>
    <cfRule type="duplicateValues" dxfId="46438" priority="45129"/>
    <cfRule type="duplicateValues" dxfId="46437" priority="45128"/>
    <cfRule type="duplicateValues" dxfId="46436" priority="45127"/>
    <cfRule type="duplicateValues" dxfId="46435" priority="45126"/>
    <cfRule type="duplicateValues" dxfId="46434" priority="45125"/>
    <cfRule type="duplicateValues" dxfId="46433" priority="45124"/>
    <cfRule type="duplicateValues" dxfId="46432" priority="45123"/>
    <cfRule type="duplicateValues" dxfId="46431" priority="45122"/>
    <cfRule type="duplicateValues" dxfId="46430" priority="45121"/>
    <cfRule type="duplicateValues" dxfId="46429" priority="45120"/>
    <cfRule type="duplicateValues" dxfId="46428" priority="45119"/>
    <cfRule type="duplicateValues" dxfId="46427" priority="45118"/>
    <cfRule type="duplicateValues" dxfId="46426" priority="45117"/>
    <cfRule type="duplicateValues" dxfId="46425" priority="45116"/>
    <cfRule type="duplicateValues" dxfId="46424" priority="45115"/>
    <cfRule type="duplicateValues" dxfId="46423" priority="45114"/>
    <cfRule type="duplicateValues" dxfId="46422" priority="45113"/>
    <cfRule type="duplicateValues" dxfId="46421" priority="45112"/>
    <cfRule type="duplicateValues" dxfId="46420" priority="45111"/>
  </conditionalFormatting>
  <conditionalFormatting sqref="B770:B772">
    <cfRule type="duplicateValues" dxfId="46419" priority="45043"/>
    <cfRule type="duplicateValues" dxfId="46418" priority="45044"/>
    <cfRule type="duplicateValues" dxfId="46417" priority="45045"/>
    <cfRule type="duplicateValues" dxfId="46416" priority="45071"/>
    <cfRule type="duplicateValues" dxfId="46415" priority="45070"/>
    <cfRule type="duplicateValues" dxfId="46414" priority="45069"/>
    <cfRule type="duplicateValues" dxfId="46413" priority="45068"/>
    <cfRule type="duplicateValues" dxfId="46412" priority="45067"/>
    <cfRule type="duplicateValues" dxfId="46411" priority="45066"/>
    <cfRule type="duplicateValues" dxfId="46410" priority="45065"/>
    <cfRule type="duplicateValues" dxfId="46409" priority="45064"/>
    <cfRule type="duplicateValues" dxfId="46408" priority="45063"/>
    <cfRule type="duplicateValues" dxfId="46407" priority="45062"/>
    <cfRule type="duplicateValues" dxfId="46406" priority="45061"/>
    <cfRule type="duplicateValues" dxfId="46405" priority="45060"/>
    <cfRule type="duplicateValues" dxfId="46404" priority="45059"/>
    <cfRule type="duplicateValues" dxfId="46403" priority="45058"/>
    <cfRule type="duplicateValues" dxfId="46402" priority="45057"/>
    <cfRule type="duplicateValues" dxfId="46401" priority="45056"/>
    <cfRule type="duplicateValues" dxfId="46400" priority="45055"/>
    <cfRule type="duplicateValues" dxfId="46399" priority="45054"/>
    <cfRule type="duplicateValues" dxfId="46398" priority="45053"/>
    <cfRule type="duplicateValues" dxfId="46397" priority="45052"/>
    <cfRule type="duplicateValues" dxfId="46396" priority="45051"/>
    <cfRule type="duplicateValues" dxfId="46395" priority="45050"/>
    <cfRule type="duplicateValues" dxfId="46394" priority="45049"/>
    <cfRule type="duplicateValues" dxfId="46393" priority="45048"/>
    <cfRule type="duplicateValues" dxfId="46392" priority="45047"/>
    <cfRule type="duplicateValues" dxfId="46391" priority="45046"/>
    <cfRule type="duplicateValues" dxfId="46390" priority="45042"/>
  </conditionalFormatting>
  <conditionalFormatting sqref="B773:B775">
    <cfRule type="duplicateValues" dxfId="46389" priority="45006"/>
    <cfRule type="duplicateValues" dxfId="46388" priority="45008"/>
    <cfRule type="duplicateValues" dxfId="46387" priority="45004"/>
    <cfRule type="duplicateValues" dxfId="46386" priority="45003"/>
    <cfRule type="duplicateValues" dxfId="46385" priority="45002"/>
    <cfRule type="duplicateValues" dxfId="46384" priority="45001"/>
    <cfRule type="duplicateValues" dxfId="46383" priority="45000"/>
    <cfRule type="duplicateValues" dxfId="46382" priority="44999"/>
    <cfRule type="duplicateValues" dxfId="46381" priority="44998"/>
    <cfRule type="duplicateValues" dxfId="46380" priority="44997"/>
    <cfRule type="duplicateValues" dxfId="46379" priority="44996"/>
    <cfRule type="duplicateValues" dxfId="46378" priority="44995"/>
    <cfRule type="duplicateValues" dxfId="46377" priority="44994"/>
    <cfRule type="duplicateValues" dxfId="46376" priority="44993"/>
    <cfRule type="duplicateValues" dxfId="46375" priority="44992"/>
    <cfRule type="duplicateValues" dxfId="46374" priority="44991"/>
    <cfRule type="duplicateValues" dxfId="46373" priority="44990"/>
    <cfRule type="duplicateValues" dxfId="46372" priority="44989"/>
    <cfRule type="duplicateValues" dxfId="46371" priority="44988"/>
    <cfRule type="duplicateValues" dxfId="46370" priority="44987"/>
    <cfRule type="duplicateValues" dxfId="46369" priority="44986"/>
    <cfRule type="duplicateValues" dxfId="46368" priority="44985"/>
    <cfRule type="duplicateValues" dxfId="46367" priority="44984"/>
    <cfRule type="duplicateValues" dxfId="46366" priority="44983"/>
    <cfRule type="duplicateValues" dxfId="46365" priority="44982"/>
    <cfRule type="duplicateValues" dxfId="46364" priority="44981"/>
    <cfRule type="duplicateValues" dxfId="46363" priority="44980"/>
    <cfRule type="duplicateValues" dxfId="46362" priority="45007"/>
    <cfRule type="duplicateValues" dxfId="46361" priority="45009"/>
    <cfRule type="duplicateValues" dxfId="46360" priority="45005"/>
  </conditionalFormatting>
  <conditionalFormatting sqref="B776:B779">
    <cfRule type="duplicateValues" dxfId="46359" priority="44918"/>
    <cfRule type="duplicateValues" dxfId="46358" priority="44919"/>
    <cfRule type="duplicateValues" dxfId="46357" priority="44947"/>
    <cfRule type="duplicateValues" dxfId="46356" priority="44946"/>
    <cfRule type="duplicateValues" dxfId="46355" priority="44945"/>
    <cfRule type="duplicateValues" dxfId="46354" priority="44944"/>
    <cfRule type="duplicateValues" dxfId="46353" priority="44943"/>
    <cfRule type="duplicateValues" dxfId="46352" priority="44942"/>
    <cfRule type="duplicateValues" dxfId="46351" priority="44941"/>
    <cfRule type="duplicateValues" dxfId="46350" priority="44940"/>
    <cfRule type="duplicateValues" dxfId="46349" priority="44939"/>
    <cfRule type="duplicateValues" dxfId="46348" priority="44938"/>
    <cfRule type="duplicateValues" dxfId="46347" priority="44937"/>
    <cfRule type="duplicateValues" dxfId="46346" priority="44936"/>
    <cfRule type="duplicateValues" dxfId="46345" priority="44935"/>
    <cfRule type="duplicateValues" dxfId="46344" priority="44934"/>
    <cfRule type="duplicateValues" dxfId="46343" priority="44933"/>
    <cfRule type="duplicateValues" dxfId="46342" priority="44932"/>
    <cfRule type="duplicateValues" dxfId="46341" priority="44931"/>
    <cfRule type="duplicateValues" dxfId="46340" priority="44930"/>
    <cfRule type="duplicateValues" dxfId="46339" priority="44929"/>
    <cfRule type="duplicateValues" dxfId="46338" priority="44928"/>
    <cfRule type="duplicateValues" dxfId="46337" priority="44927"/>
    <cfRule type="duplicateValues" dxfId="46336" priority="44926"/>
    <cfRule type="duplicateValues" dxfId="46335" priority="44925"/>
    <cfRule type="duplicateValues" dxfId="46334" priority="44924"/>
    <cfRule type="duplicateValues" dxfId="46333" priority="44923"/>
    <cfRule type="duplicateValues" dxfId="46332" priority="44922"/>
    <cfRule type="duplicateValues" dxfId="46331" priority="44921"/>
    <cfRule type="duplicateValues" dxfId="46330" priority="44920"/>
  </conditionalFormatting>
  <conditionalFormatting sqref="B780:B782">
    <cfRule type="duplicateValues" dxfId="46329" priority="44856"/>
    <cfRule type="duplicateValues" dxfId="46328" priority="44855"/>
    <cfRule type="duplicateValues" dxfId="46327" priority="44884"/>
    <cfRule type="duplicateValues" dxfId="46326" priority="44883"/>
    <cfRule type="duplicateValues" dxfId="46325" priority="44882"/>
    <cfRule type="duplicateValues" dxfId="46324" priority="44881"/>
    <cfRule type="duplicateValues" dxfId="46323" priority="44880"/>
    <cfRule type="duplicateValues" dxfId="46322" priority="44879"/>
    <cfRule type="duplicateValues" dxfId="46321" priority="44878"/>
    <cfRule type="duplicateValues" dxfId="46320" priority="44877"/>
    <cfRule type="duplicateValues" dxfId="46319" priority="44876"/>
    <cfRule type="duplicateValues" dxfId="46318" priority="44875"/>
    <cfRule type="duplicateValues" dxfId="46317" priority="44874"/>
    <cfRule type="duplicateValues" dxfId="46316" priority="44873"/>
    <cfRule type="duplicateValues" dxfId="46315" priority="44872"/>
    <cfRule type="duplicateValues" dxfId="46314" priority="44871"/>
    <cfRule type="duplicateValues" dxfId="46313" priority="44870"/>
    <cfRule type="duplicateValues" dxfId="46312" priority="44869"/>
    <cfRule type="duplicateValues" dxfId="46311" priority="44868"/>
    <cfRule type="duplicateValues" dxfId="46310" priority="44867"/>
    <cfRule type="duplicateValues" dxfId="46309" priority="44866"/>
    <cfRule type="duplicateValues" dxfId="46308" priority="44865"/>
    <cfRule type="duplicateValues" dxfId="46307" priority="44864"/>
    <cfRule type="duplicateValues" dxfId="46306" priority="44863"/>
    <cfRule type="duplicateValues" dxfId="46305" priority="44862"/>
    <cfRule type="duplicateValues" dxfId="46304" priority="44861"/>
    <cfRule type="duplicateValues" dxfId="46303" priority="44860"/>
    <cfRule type="duplicateValues" dxfId="46302" priority="44859"/>
    <cfRule type="duplicateValues" dxfId="46301" priority="44858"/>
    <cfRule type="duplicateValues" dxfId="46300" priority="44857"/>
  </conditionalFormatting>
  <conditionalFormatting sqref="B783">
    <cfRule type="duplicateValues" dxfId="46299" priority="44819"/>
    <cfRule type="duplicateValues" dxfId="46298" priority="44822"/>
    <cfRule type="duplicateValues" dxfId="46297" priority="44817"/>
    <cfRule type="duplicateValues" dxfId="46296" priority="44816"/>
    <cfRule type="duplicateValues" dxfId="46295" priority="44815"/>
    <cfRule type="duplicateValues" dxfId="46294" priority="44814"/>
    <cfRule type="duplicateValues" dxfId="46293" priority="44813"/>
    <cfRule type="duplicateValues" dxfId="46292" priority="44812"/>
    <cfRule type="duplicateValues" dxfId="46291" priority="44811"/>
    <cfRule type="duplicateValues" dxfId="46290" priority="44810"/>
    <cfRule type="duplicateValues" dxfId="46289" priority="44809"/>
    <cfRule type="duplicateValues" dxfId="46288" priority="44808"/>
    <cfRule type="duplicateValues" dxfId="46287" priority="44807"/>
    <cfRule type="duplicateValues" dxfId="46286" priority="44806"/>
    <cfRule type="duplicateValues" dxfId="46285" priority="44805"/>
    <cfRule type="duplicateValues" dxfId="46284" priority="44804"/>
    <cfRule type="duplicateValues" dxfId="46283" priority="44803"/>
    <cfRule type="duplicateValues" dxfId="46282" priority="44802"/>
    <cfRule type="duplicateValues" dxfId="46281" priority="44801"/>
    <cfRule type="duplicateValues" dxfId="46280" priority="44800"/>
    <cfRule type="duplicateValues" dxfId="46279" priority="44799"/>
    <cfRule type="duplicateValues" dxfId="46278" priority="44798"/>
    <cfRule type="duplicateValues" dxfId="46277" priority="44797"/>
    <cfRule type="duplicateValues" dxfId="46276" priority="44796"/>
    <cfRule type="duplicateValues" dxfId="46275" priority="44795"/>
    <cfRule type="duplicateValues" dxfId="46274" priority="44794"/>
    <cfRule type="duplicateValues" dxfId="46273" priority="44793"/>
    <cfRule type="duplicateValues" dxfId="46272" priority="44820"/>
    <cfRule type="duplicateValues" dxfId="46271" priority="44821"/>
    <cfRule type="duplicateValues" dxfId="46270" priority="44818"/>
  </conditionalFormatting>
  <conditionalFormatting sqref="B784">
    <cfRule type="duplicateValues" dxfId="46269" priority="44732"/>
    <cfRule type="duplicateValues" dxfId="46268" priority="44733"/>
    <cfRule type="duplicateValues" dxfId="46267" priority="44731"/>
    <cfRule type="duplicateValues" dxfId="46266" priority="44760"/>
    <cfRule type="duplicateValues" dxfId="46265" priority="44759"/>
    <cfRule type="duplicateValues" dxfId="46264" priority="44758"/>
    <cfRule type="duplicateValues" dxfId="46263" priority="44757"/>
    <cfRule type="duplicateValues" dxfId="46262" priority="44756"/>
    <cfRule type="duplicateValues" dxfId="46261" priority="44755"/>
    <cfRule type="duplicateValues" dxfId="46260" priority="44754"/>
    <cfRule type="duplicateValues" dxfId="46259" priority="44753"/>
    <cfRule type="duplicateValues" dxfId="46258" priority="44752"/>
    <cfRule type="duplicateValues" dxfId="46257" priority="44751"/>
    <cfRule type="duplicateValues" dxfId="46256" priority="44750"/>
    <cfRule type="duplicateValues" dxfId="46255" priority="44749"/>
    <cfRule type="duplicateValues" dxfId="46254" priority="44748"/>
    <cfRule type="duplicateValues" dxfId="46253" priority="44747"/>
    <cfRule type="duplicateValues" dxfId="46252" priority="44746"/>
    <cfRule type="duplicateValues" dxfId="46251" priority="44745"/>
    <cfRule type="duplicateValues" dxfId="46250" priority="44744"/>
    <cfRule type="duplicateValues" dxfId="46249" priority="44743"/>
    <cfRule type="duplicateValues" dxfId="46248" priority="44742"/>
    <cfRule type="duplicateValues" dxfId="46247" priority="44741"/>
    <cfRule type="duplicateValues" dxfId="46246" priority="44740"/>
    <cfRule type="duplicateValues" dxfId="46245" priority="44739"/>
    <cfRule type="duplicateValues" dxfId="46244" priority="44738"/>
    <cfRule type="duplicateValues" dxfId="46243" priority="44737"/>
    <cfRule type="duplicateValues" dxfId="46242" priority="44736"/>
    <cfRule type="duplicateValues" dxfId="46241" priority="44735"/>
    <cfRule type="duplicateValues" dxfId="46240" priority="44734"/>
  </conditionalFormatting>
  <conditionalFormatting sqref="B785">
    <cfRule type="duplicateValues" dxfId="46239" priority="44670"/>
    <cfRule type="duplicateValues" dxfId="46238" priority="44698"/>
    <cfRule type="duplicateValues" dxfId="46237" priority="44697"/>
    <cfRule type="duplicateValues" dxfId="46236" priority="44696"/>
    <cfRule type="duplicateValues" dxfId="46235" priority="44695"/>
    <cfRule type="duplicateValues" dxfId="46234" priority="44694"/>
    <cfRule type="duplicateValues" dxfId="46233" priority="44693"/>
    <cfRule type="duplicateValues" dxfId="46232" priority="44692"/>
    <cfRule type="duplicateValues" dxfId="46231" priority="44691"/>
    <cfRule type="duplicateValues" dxfId="46230" priority="44690"/>
    <cfRule type="duplicateValues" dxfId="46229" priority="44689"/>
    <cfRule type="duplicateValues" dxfId="46228" priority="44688"/>
    <cfRule type="duplicateValues" dxfId="46227" priority="44687"/>
    <cfRule type="duplicateValues" dxfId="46226" priority="44686"/>
    <cfRule type="duplicateValues" dxfId="46225" priority="44685"/>
    <cfRule type="duplicateValues" dxfId="46224" priority="44684"/>
    <cfRule type="duplicateValues" dxfId="46223" priority="44683"/>
    <cfRule type="duplicateValues" dxfId="46222" priority="44682"/>
    <cfRule type="duplicateValues" dxfId="46221" priority="44681"/>
    <cfRule type="duplicateValues" dxfId="46220" priority="44680"/>
    <cfRule type="duplicateValues" dxfId="46219" priority="44669"/>
    <cfRule type="duplicateValues" dxfId="46218" priority="44679"/>
    <cfRule type="duplicateValues" dxfId="46217" priority="44678"/>
    <cfRule type="duplicateValues" dxfId="46216" priority="44677"/>
    <cfRule type="duplicateValues" dxfId="46215" priority="44676"/>
    <cfRule type="duplicateValues" dxfId="46214" priority="44675"/>
    <cfRule type="duplicateValues" dxfId="46213" priority="44674"/>
    <cfRule type="duplicateValues" dxfId="46212" priority="44673"/>
    <cfRule type="duplicateValues" dxfId="46211" priority="44672"/>
    <cfRule type="duplicateValues" dxfId="46210" priority="44671"/>
  </conditionalFormatting>
  <conditionalFormatting sqref="B786:B787">
    <cfRule type="duplicateValues" dxfId="46209" priority="44631"/>
    <cfRule type="duplicateValues" dxfId="46208" priority="44609"/>
    <cfRule type="duplicateValues" dxfId="46207" priority="44630"/>
    <cfRule type="duplicateValues" dxfId="46206" priority="44607"/>
    <cfRule type="duplicateValues" dxfId="46205" priority="44627"/>
    <cfRule type="duplicateValues" dxfId="46204" priority="44626"/>
    <cfRule type="duplicateValues" dxfId="46203" priority="44625"/>
    <cfRule type="duplicateValues" dxfId="46202" priority="44624"/>
    <cfRule type="duplicateValues" dxfId="46201" priority="44632"/>
    <cfRule type="duplicateValues" dxfId="46200" priority="44633"/>
    <cfRule type="duplicateValues" dxfId="46199" priority="44634"/>
    <cfRule type="duplicateValues" dxfId="46198" priority="44635"/>
    <cfRule type="duplicateValues" dxfId="46197" priority="44636"/>
    <cfRule type="duplicateValues" dxfId="46196" priority="44629"/>
    <cfRule type="duplicateValues" dxfId="46195" priority="44628"/>
    <cfRule type="duplicateValues" dxfId="46194" priority="44623"/>
    <cfRule type="duplicateValues" dxfId="46193" priority="44622"/>
    <cfRule type="duplicateValues" dxfId="46192" priority="44621"/>
    <cfRule type="duplicateValues" dxfId="46191" priority="44620"/>
    <cfRule type="duplicateValues" dxfId="46190" priority="44619"/>
    <cfRule type="duplicateValues" dxfId="46189" priority="44618"/>
    <cfRule type="duplicateValues" dxfId="46188" priority="44617"/>
    <cfRule type="duplicateValues" dxfId="46187" priority="44616"/>
    <cfRule type="duplicateValues" dxfId="46186" priority="44615"/>
    <cfRule type="duplicateValues" dxfId="46185" priority="44614"/>
    <cfRule type="duplicateValues" dxfId="46184" priority="44613"/>
    <cfRule type="duplicateValues" dxfId="46183" priority="44612"/>
    <cfRule type="duplicateValues" dxfId="46182" priority="44611"/>
    <cfRule type="duplicateValues" dxfId="46181" priority="44610"/>
    <cfRule type="duplicateValues" dxfId="46180" priority="44608"/>
  </conditionalFormatting>
  <conditionalFormatting sqref="B1095">
    <cfRule type="duplicateValues" dxfId="46179" priority="44356"/>
    <cfRule type="duplicateValues" dxfId="46178" priority="44381"/>
    <cfRule type="duplicateValues" dxfId="46177" priority="44390"/>
    <cfRule type="duplicateValues" dxfId="46176" priority="44389"/>
    <cfRule type="duplicateValues" dxfId="46175" priority="44388"/>
    <cfRule type="duplicateValues" dxfId="46174" priority="44387"/>
    <cfRule type="duplicateValues" dxfId="46173" priority="44386"/>
    <cfRule type="duplicateValues" dxfId="46172" priority="44385"/>
    <cfRule type="duplicateValues" dxfId="46171" priority="44384"/>
    <cfRule type="duplicateValues" dxfId="46170" priority="44383"/>
    <cfRule type="duplicateValues" dxfId="46169" priority="44382"/>
    <cfRule type="duplicateValues" dxfId="46168" priority="44380"/>
    <cfRule type="duplicateValues" dxfId="46167" priority="44378"/>
    <cfRule type="duplicateValues" dxfId="46166" priority="44377"/>
    <cfRule type="duplicateValues" dxfId="46165" priority="44376"/>
    <cfRule type="duplicateValues" dxfId="46164" priority="44375"/>
    <cfRule type="duplicateValues" dxfId="46163" priority="44374"/>
    <cfRule type="duplicateValues" dxfId="46162" priority="44373"/>
    <cfRule type="duplicateValues" dxfId="46161" priority="44372"/>
    <cfRule type="duplicateValues" dxfId="46160" priority="44371"/>
    <cfRule type="duplicateValues" dxfId="46159" priority="44370"/>
    <cfRule type="duplicateValues" dxfId="46158" priority="44369"/>
    <cfRule type="duplicateValues" dxfId="46157" priority="44368"/>
    <cfRule type="duplicateValues" dxfId="46156" priority="44367"/>
    <cfRule type="duplicateValues" dxfId="46155" priority="44366"/>
    <cfRule type="duplicateValues" dxfId="46154" priority="44365"/>
    <cfRule type="duplicateValues" dxfId="46153" priority="44364"/>
    <cfRule type="duplicateValues" dxfId="46152" priority="44363"/>
    <cfRule type="duplicateValues" dxfId="46151" priority="44362"/>
    <cfRule type="duplicateValues" dxfId="46150" priority="44361"/>
    <cfRule type="duplicateValues" dxfId="46149" priority="44360"/>
    <cfRule type="duplicateValues" dxfId="46148" priority="44359"/>
    <cfRule type="duplicateValues" dxfId="46147" priority="44358"/>
    <cfRule type="duplicateValues" dxfId="46146" priority="44357"/>
    <cfRule type="duplicateValues" dxfId="46145" priority="44379"/>
    <cfRule type="duplicateValues" dxfId="46144" priority="44355"/>
    <cfRule type="duplicateValues" dxfId="46143" priority="44354"/>
    <cfRule type="duplicateValues" dxfId="46142" priority="44353"/>
    <cfRule type="duplicateValues" dxfId="46141" priority="44352"/>
    <cfRule type="duplicateValues" dxfId="46140" priority="44351"/>
    <cfRule type="duplicateValues" dxfId="46139" priority="44350"/>
    <cfRule type="duplicateValues" dxfId="46138" priority="44349"/>
    <cfRule type="duplicateValues" dxfId="46137" priority="44348"/>
    <cfRule type="duplicateValues" dxfId="46136" priority="44347"/>
    <cfRule type="duplicateValues" dxfId="46135" priority="44346"/>
    <cfRule type="duplicateValues" dxfId="46134" priority="44345"/>
    <cfRule type="duplicateValues" dxfId="46133" priority="44344"/>
    <cfRule type="duplicateValues" dxfId="46132" priority="44343"/>
    <cfRule type="duplicateValues" dxfId="46131" priority="44342"/>
  </conditionalFormatting>
  <conditionalFormatting sqref="B1096 B1098:B1103">
    <cfRule type="duplicateValues" dxfId="46130" priority="44259"/>
    <cfRule type="duplicateValues" dxfId="46129" priority="44277"/>
    <cfRule type="duplicateValues" dxfId="46128" priority="44276"/>
    <cfRule type="duplicateValues" dxfId="46127" priority="44275"/>
    <cfRule type="duplicateValues" dxfId="46126" priority="44274"/>
    <cfRule type="duplicateValues" dxfId="46125" priority="44273"/>
    <cfRule type="duplicateValues" dxfId="46124" priority="44272"/>
    <cfRule type="duplicateValues" dxfId="46123" priority="44271"/>
    <cfRule type="duplicateValues" dxfId="46122" priority="44270"/>
    <cfRule type="duplicateValues" dxfId="46121" priority="44260"/>
    <cfRule type="duplicateValues" dxfId="46120" priority="44261"/>
    <cfRule type="duplicateValues" dxfId="46119" priority="44262"/>
    <cfRule type="duplicateValues" dxfId="46118" priority="44263"/>
    <cfRule type="duplicateValues" dxfId="46117" priority="44264"/>
    <cfRule type="duplicateValues" dxfId="46116" priority="44265"/>
    <cfRule type="duplicateValues" dxfId="46115" priority="44266"/>
    <cfRule type="duplicateValues" dxfId="46114" priority="44267"/>
    <cfRule type="duplicateValues" dxfId="46113" priority="44268"/>
    <cfRule type="duplicateValues" dxfId="46112" priority="44269"/>
  </conditionalFormatting>
  <conditionalFormatting sqref="B1096:B1103">
    <cfRule type="duplicateValues" dxfId="46111" priority="44290"/>
    <cfRule type="duplicateValues" dxfId="46110" priority="44307"/>
    <cfRule type="duplicateValues" dxfId="46109" priority="44294"/>
    <cfRule type="duplicateValues" dxfId="46108" priority="44293"/>
    <cfRule type="duplicateValues" dxfId="46107" priority="44292"/>
    <cfRule type="duplicateValues" dxfId="46106" priority="44291"/>
    <cfRule type="duplicateValues" dxfId="46105" priority="44296"/>
    <cfRule type="duplicateValues" dxfId="46104" priority="44289"/>
    <cfRule type="duplicateValues" dxfId="46103" priority="44288"/>
    <cfRule type="duplicateValues" dxfId="46102" priority="44287"/>
    <cfRule type="duplicateValues" dxfId="46101" priority="44286"/>
    <cfRule type="duplicateValues" dxfId="46100" priority="44285"/>
    <cfRule type="duplicateValues" dxfId="46099" priority="44284"/>
    <cfRule type="duplicateValues" dxfId="46098" priority="44283"/>
    <cfRule type="duplicateValues" dxfId="46097" priority="44282"/>
    <cfRule type="duplicateValues" dxfId="46096" priority="44281"/>
    <cfRule type="duplicateValues" dxfId="46095" priority="44280"/>
    <cfRule type="duplicateValues" dxfId="46094" priority="44279"/>
    <cfRule type="duplicateValues" dxfId="46093" priority="44278"/>
    <cfRule type="duplicateValues" dxfId="46092" priority="44297"/>
    <cfRule type="duplicateValues" dxfId="46091" priority="44298"/>
    <cfRule type="duplicateValues" dxfId="46090" priority="44299"/>
    <cfRule type="duplicateValues" dxfId="46089" priority="44300"/>
    <cfRule type="duplicateValues" dxfId="46088" priority="44301"/>
    <cfRule type="duplicateValues" dxfId="46087" priority="44302"/>
    <cfRule type="duplicateValues" dxfId="46086" priority="44303"/>
    <cfRule type="duplicateValues" dxfId="46085" priority="44304"/>
    <cfRule type="duplicateValues" dxfId="46084" priority="44305"/>
    <cfRule type="duplicateValues" dxfId="46083" priority="44306"/>
    <cfRule type="duplicateValues" dxfId="46082" priority="44295"/>
  </conditionalFormatting>
  <conditionalFormatting sqref="B1104">
    <cfRule type="duplicateValues" dxfId="46081" priority="44190"/>
    <cfRule type="duplicateValues" dxfId="46080" priority="44223"/>
    <cfRule type="duplicateValues" dxfId="46079" priority="44222"/>
    <cfRule type="duplicateValues" dxfId="46078" priority="44221"/>
    <cfRule type="duplicateValues" dxfId="46077" priority="44220"/>
    <cfRule type="duplicateValues" dxfId="46076" priority="44219"/>
    <cfRule type="duplicateValues" dxfId="46075" priority="44218"/>
    <cfRule type="duplicateValues" dxfId="46074" priority="44217"/>
    <cfRule type="duplicateValues" dxfId="46073" priority="44216"/>
    <cfRule type="duplicateValues" dxfId="46072" priority="44215"/>
    <cfRule type="duplicateValues" dxfId="46071" priority="44214"/>
    <cfRule type="duplicateValues" dxfId="46070" priority="44213"/>
    <cfRule type="duplicateValues" dxfId="46069" priority="44212"/>
    <cfRule type="duplicateValues" dxfId="46068" priority="44211"/>
    <cfRule type="duplicateValues" dxfId="46067" priority="44210"/>
    <cfRule type="duplicateValues" dxfId="46066" priority="44209"/>
    <cfRule type="duplicateValues" dxfId="46065" priority="44208"/>
    <cfRule type="duplicateValues" dxfId="46064" priority="44207"/>
    <cfRule type="duplicateValues" dxfId="46063" priority="44206"/>
    <cfRule type="duplicateValues" dxfId="46062" priority="44205"/>
    <cfRule type="duplicateValues" dxfId="46061" priority="44204"/>
    <cfRule type="duplicateValues" dxfId="46060" priority="44203"/>
    <cfRule type="duplicateValues" dxfId="46059" priority="44202"/>
    <cfRule type="duplicateValues" dxfId="46058" priority="44201"/>
    <cfRule type="duplicateValues" dxfId="46057" priority="44200"/>
    <cfRule type="duplicateValues" dxfId="46056" priority="44199"/>
    <cfRule type="duplicateValues" dxfId="46055" priority="44198"/>
    <cfRule type="duplicateValues" dxfId="46054" priority="44197"/>
    <cfRule type="duplicateValues" dxfId="46053" priority="44196"/>
    <cfRule type="duplicateValues" dxfId="46052" priority="44195"/>
    <cfRule type="duplicateValues" dxfId="46051" priority="44194"/>
    <cfRule type="duplicateValues" dxfId="46050" priority="44193"/>
    <cfRule type="duplicateValues" dxfId="46049" priority="44192"/>
    <cfRule type="duplicateValues" dxfId="46048" priority="44191"/>
    <cfRule type="duplicateValues" dxfId="46047" priority="44224"/>
    <cfRule type="duplicateValues" dxfId="46046" priority="44189"/>
    <cfRule type="duplicateValues" dxfId="46045" priority="44188"/>
    <cfRule type="duplicateValues" dxfId="46044" priority="44187"/>
    <cfRule type="duplicateValues" dxfId="46043" priority="44186"/>
    <cfRule type="duplicateValues" dxfId="46042" priority="44185"/>
    <cfRule type="duplicateValues" dxfId="46041" priority="44184"/>
    <cfRule type="duplicateValues" dxfId="46040" priority="44183"/>
    <cfRule type="duplicateValues" dxfId="46039" priority="44182"/>
    <cfRule type="duplicateValues" dxfId="46038" priority="44181"/>
    <cfRule type="duplicateValues" dxfId="46037" priority="44180"/>
    <cfRule type="duplicateValues" dxfId="46036" priority="44179"/>
    <cfRule type="duplicateValues" dxfId="46035" priority="44178"/>
    <cfRule type="duplicateValues" dxfId="46034" priority="44177"/>
    <cfRule type="duplicateValues" dxfId="46033" priority="44176"/>
  </conditionalFormatting>
  <conditionalFormatting sqref="B1105:B1106">
    <cfRule type="duplicateValues" dxfId="46032" priority="44141"/>
    <cfRule type="duplicateValues" dxfId="46031" priority="44140"/>
    <cfRule type="duplicateValues" dxfId="46030" priority="44139"/>
    <cfRule type="duplicateValues" dxfId="46029" priority="44138"/>
    <cfRule type="duplicateValues" dxfId="46028" priority="44137"/>
    <cfRule type="duplicateValues" dxfId="46027" priority="44136"/>
    <cfRule type="duplicateValues" dxfId="46026" priority="44135"/>
    <cfRule type="duplicateValues" dxfId="46025" priority="44134"/>
    <cfRule type="duplicateValues" dxfId="46024" priority="44133"/>
    <cfRule type="duplicateValues" dxfId="46023" priority="44132"/>
    <cfRule type="duplicateValues" dxfId="46022" priority="44131"/>
    <cfRule type="duplicateValues" dxfId="46021" priority="44130"/>
    <cfRule type="duplicateValues" dxfId="46020" priority="44129"/>
    <cfRule type="duplicateValues" dxfId="46019" priority="44128"/>
    <cfRule type="duplicateValues" dxfId="46018" priority="44127"/>
    <cfRule type="duplicateValues" dxfId="46017" priority="44126"/>
    <cfRule type="duplicateValues" dxfId="46016" priority="44125"/>
    <cfRule type="duplicateValues" dxfId="46015" priority="44124"/>
    <cfRule type="duplicateValues" dxfId="46014" priority="44123"/>
    <cfRule type="duplicateValues" dxfId="46013" priority="44122"/>
    <cfRule type="duplicateValues" dxfId="46012" priority="44121"/>
    <cfRule type="duplicateValues" dxfId="46011" priority="44120"/>
    <cfRule type="duplicateValues" dxfId="46010" priority="44119"/>
    <cfRule type="duplicateValues" dxfId="46009" priority="44118"/>
    <cfRule type="duplicateValues" dxfId="46008" priority="44117"/>
    <cfRule type="duplicateValues" dxfId="46007" priority="44116"/>
    <cfRule type="duplicateValues" dxfId="46006" priority="44115"/>
    <cfRule type="duplicateValues" dxfId="46005" priority="44114"/>
    <cfRule type="duplicateValues" dxfId="46004" priority="44113"/>
    <cfRule type="duplicateValues" dxfId="46003" priority="44112"/>
    <cfRule type="duplicateValues" dxfId="46002" priority="44111"/>
    <cfRule type="duplicateValues" dxfId="46001" priority="44110"/>
    <cfRule type="duplicateValues" dxfId="46000" priority="44109"/>
    <cfRule type="duplicateValues" dxfId="45999" priority="44108"/>
    <cfRule type="duplicateValues" dxfId="45998" priority="44107"/>
    <cfRule type="duplicateValues" dxfId="45997" priority="44106"/>
    <cfRule type="duplicateValues" dxfId="45996" priority="44105"/>
    <cfRule type="duplicateValues" dxfId="45995" priority="44104"/>
    <cfRule type="duplicateValues" dxfId="45994" priority="44103"/>
    <cfRule type="duplicateValues" dxfId="45993" priority="44102"/>
    <cfRule type="duplicateValues" dxfId="45992" priority="44101"/>
    <cfRule type="duplicateValues" dxfId="45991" priority="44100"/>
    <cfRule type="duplicateValues" dxfId="45990" priority="44099"/>
    <cfRule type="duplicateValues" dxfId="45989" priority="44098"/>
    <cfRule type="duplicateValues" dxfId="45988" priority="44097"/>
    <cfRule type="duplicateValues" dxfId="45987" priority="44096"/>
    <cfRule type="duplicateValues" dxfId="45986" priority="44095"/>
    <cfRule type="duplicateValues" dxfId="45985" priority="44094"/>
    <cfRule type="duplicateValues" dxfId="45984" priority="44093"/>
  </conditionalFormatting>
  <conditionalFormatting sqref="B1107:B1109">
    <cfRule type="duplicateValues" dxfId="45983" priority="44058"/>
    <cfRule type="duplicateValues" dxfId="45982" priority="44057"/>
    <cfRule type="duplicateValues" dxfId="45981" priority="44056"/>
    <cfRule type="duplicateValues" dxfId="45980" priority="44055"/>
    <cfRule type="duplicateValues" dxfId="45979" priority="44054"/>
    <cfRule type="duplicateValues" dxfId="45978" priority="44053"/>
    <cfRule type="duplicateValues" dxfId="45977" priority="44052"/>
    <cfRule type="duplicateValues" dxfId="45976" priority="44051"/>
    <cfRule type="duplicateValues" dxfId="45975" priority="44050"/>
    <cfRule type="duplicateValues" dxfId="45974" priority="44049"/>
    <cfRule type="duplicateValues" dxfId="45973" priority="44048"/>
    <cfRule type="duplicateValues" dxfId="45972" priority="44047"/>
    <cfRule type="duplicateValues" dxfId="45971" priority="44046"/>
    <cfRule type="duplicateValues" dxfId="45970" priority="44045"/>
    <cfRule type="duplicateValues" dxfId="45969" priority="44044"/>
    <cfRule type="duplicateValues" dxfId="45968" priority="44043"/>
    <cfRule type="duplicateValues" dxfId="45967" priority="44042"/>
    <cfRule type="duplicateValues" dxfId="45966" priority="44041"/>
    <cfRule type="duplicateValues" dxfId="45965" priority="44040"/>
    <cfRule type="duplicateValues" dxfId="45964" priority="44039"/>
    <cfRule type="duplicateValues" dxfId="45963" priority="44038"/>
    <cfRule type="duplicateValues" dxfId="45962" priority="44037"/>
    <cfRule type="duplicateValues" dxfId="45961" priority="44036"/>
    <cfRule type="duplicateValues" dxfId="45960" priority="44035"/>
    <cfRule type="duplicateValues" dxfId="45959" priority="44034"/>
    <cfRule type="duplicateValues" dxfId="45958" priority="44033"/>
    <cfRule type="duplicateValues" dxfId="45957" priority="44032"/>
    <cfRule type="duplicateValues" dxfId="45956" priority="44031"/>
    <cfRule type="duplicateValues" dxfId="45955" priority="44030"/>
    <cfRule type="duplicateValues" dxfId="45954" priority="44029"/>
    <cfRule type="duplicateValues" dxfId="45953" priority="44028"/>
    <cfRule type="duplicateValues" dxfId="45952" priority="44027"/>
    <cfRule type="duplicateValues" dxfId="45951" priority="44026"/>
    <cfRule type="duplicateValues" dxfId="45950" priority="44025"/>
    <cfRule type="duplicateValues" dxfId="45949" priority="44024"/>
    <cfRule type="duplicateValues" dxfId="45948" priority="44023"/>
    <cfRule type="duplicateValues" dxfId="45947" priority="44022"/>
    <cfRule type="duplicateValues" dxfId="45946" priority="44021"/>
    <cfRule type="duplicateValues" dxfId="45945" priority="44020"/>
    <cfRule type="duplicateValues" dxfId="45944" priority="44019"/>
    <cfRule type="duplicateValues" dxfId="45943" priority="44018"/>
    <cfRule type="duplicateValues" dxfId="45942" priority="44017"/>
    <cfRule type="duplicateValues" dxfId="45941" priority="44016"/>
    <cfRule type="duplicateValues" dxfId="45940" priority="44015"/>
    <cfRule type="duplicateValues" dxfId="45939" priority="44014"/>
    <cfRule type="duplicateValues" dxfId="45938" priority="44013"/>
    <cfRule type="duplicateValues" dxfId="45937" priority="44012"/>
    <cfRule type="duplicateValues" dxfId="45936" priority="44011"/>
    <cfRule type="duplicateValues" dxfId="45935" priority="44010"/>
  </conditionalFormatting>
  <conditionalFormatting sqref="B1110">
    <cfRule type="duplicateValues" dxfId="45934" priority="43975"/>
    <cfRule type="duplicateValues" dxfId="45933" priority="43974"/>
    <cfRule type="duplicateValues" dxfId="45932" priority="43973"/>
    <cfRule type="duplicateValues" dxfId="45931" priority="43972"/>
    <cfRule type="duplicateValues" dxfId="45930" priority="43971"/>
    <cfRule type="duplicateValues" dxfId="45929" priority="43970"/>
    <cfRule type="duplicateValues" dxfId="45928" priority="43969"/>
    <cfRule type="duplicateValues" dxfId="45927" priority="43968"/>
    <cfRule type="duplicateValues" dxfId="45926" priority="43967"/>
    <cfRule type="duplicateValues" dxfId="45925" priority="43966"/>
    <cfRule type="duplicateValues" dxfId="45924" priority="43965"/>
    <cfRule type="duplicateValues" dxfId="45923" priority="43964"/>
    <cfRule type="duplicateValues" dxfId="45922" priority="43963"/>
    <cfRule type="duplicateValues" dxfId="45921" priority="43962"/>
    <cfRule type="duplicateValues" dxfId="45920" priority="43961"/>
    <cfRule type="duplicateValues" dxfId="45919" priority="43960"/>
    <cfRule type="duplicateValues" dxfId="45918" priority="43959"/>
    <cfRule type="duplicateValues" dxfId="45917" priority="43958"/>
    <cfRule type="duplicateValues" dxfId="45916" priority="43957"/>
    <cfRule type="duplicateValues" dxfId="45915" priority="43956"/>
    <cfRule type="duplicateValues" dxfId="45914" priority="43955"/>
    <cfRule type="duplicateValues" dxfId="45913" priority="43954"/>
    <cfRule type="duplicateValues" dxfId="45912" priority="43953"/>
    <cfRule type="duplicateValues" dxfId="45911" priority="43952"/>
    <cfRule type="duplicateValues" dxfId="45910" priority="43951"/>
    <cfRule type="duplicateValues" dxfId="45909" priority="43950"/>
    <cfRule type="duplicateValues" dxfId="45908" priority="43949"/>
    <cfRule type="duplicateValues" dxfId="45907" priority="43948"/>
    <cfRule type="duplicateValues" dxfId="45906" priority="43947"/>
    <cfRule type="duplicateValues" dxfId="45905" priority="43946"/>
    <cfRule type="duplicateValues" dxfId="45904" priority="43945"/>
    <cfRule type="duplicateValues" dxfId="45903" priority="43944"/>
    <cfRule type="duplicateValues" dxfId="45902" priority="43943"/>
    <cfRule type="duplicateValues" dxfId="45901" priority="43942"/>
    <cfRule type="duplicateValues" dxfId="45900" priority="43941"/>
    <cfRule type="duplicateValues" dxfId="45899" priority="43940"/>
    <cfRule type="duplicateValues" dxfId="45898" priority="43939"/>
    <cfRule type="duplicateValues" dxfId="45897" priority="43938"/>
    <cfRule type="duplicateValues" dxfId="45896" priority="43937"/>
    <cfRule type="duplicateValues" dxfId="45895" priority="43936"/>
    <cfRule type="duplicateValues" dxfId="45894" priority="43935"/>
    <cfRule type="duplicateValues" dxfId="45893" priority="43934"/>
    <cfRule type="duplicateValues" dxfId="45892" priority="43933"/>
    <cfRule type="duplicateValues" dxfId="45891" priority="43932"/>
    <cfRule type="duplicateValues" dxfId="45890" priority="43931"/>
    <cfRule type="duplicateValues" dxfId="45889" priority="43930"/>
    <cfRule type="duplicateValues" dxfId="45888" priority="43929"/>
    <cfRule type="duplicateValues" dxfId="45887" priority="43928"/>
    <cfRule type="duplicateValues" dxfId="45886" priority="43927"/>
  </conditionalFormatting>
  <conditionalFormatting sqref="B1111">
    <cfRule type="duplicateValues" dxfId="45885" priority="43867"/>
    <cfRule type="duplicateValues" dxfId="45884" priority="43863"/>
    <cfRule type="duplicateValues" dxfId="45883" priority="43890"/>
    <cfRule type="duplicateValues" dxfId="45882" priority="43889"/>
    <cfRule type="duplicateValues" dxfId="45881" priority="43888"/>
    <cfRule type="duplicateValues" dxfId="45880" priority="43887"/>
    <cfRule type="duplicateValues" dxfId="45879" priority="43886"/>
    <cfRule type="duplicateValues" dxfId="45878" priority="43885"/>
    <cfRule type="duplicateValues" dxfId="45877" priority="43884"/>
    <cfRule type="duplicateValues" dxfId="45876" priority="43883"/>
    <cfRule type="duplicateValues" dxfId="45875" priority="43882"/>
    <cfRule type="duplicateValues" dxfId="45874" priority="43881"/>
    <cfRule type="duplicateValues" dxfId="45873" priority="43880"/>
    <cfRule type="duplicateValues" dxfId="45872" priority="43879"/>
    <cfRule type="duplicateValues" dxfId="45871" priority="43878"/>
    <cfRule type="duplicateValues" dxfId="45870" priority="43877"/>
    <cfRule type="duplicateValues" dxfId="45869" priority="43876"/>
    <cfRule type="duplicateValues" dxfId="45868" priority="43875"/>
    <cfRule type="duplicateValues" dxfId="45867" priority="43874"/>
    <cfRule type="duplicateValues" dxfId="45866" priority="43873"/>
    <cfRule type="duplicateValues" dxfId="45865" priority="43872"/>
    <cfRule type="duplicateValues" dxfId="45864" priority="43871"/>
    <cfRule type="duplicateValues" dxfId="45863" priority="43870"/>
    <cfRule type="duplicateValues" dxfId="45862" priority="43869"/>
    <cfRule type="duplicateValues" dxfId="45861" priority="43868"/>
    <cfRule type="duplicateValues" dxfId="45860" priority="43892"/>
    <cfRule type="duplicateValues" dxfId="45859" priority="43866"/>
    <cfRule type="duplicateValues" dxfId="45858" priority="43865"/>
    <cfRule type="duplicateValues" dxfId="45857" priority="43864"/>
    <cfRule type="duplicateValues" dxfId="45856" priority="43891"/>
  </conditionalFormatting>
  <conditionalFormatting sqref="B1112:B1113">
    <cfRule type="duplicateValues" dxfId="45855" priority="43818"/>
    <cfRule type="duplicateValues" dxfId="45854" priority="43780"/>
    <cfRule type="duplicateValues" dxfId="45853" priority="43826"/>
    <cfRule type="duplicateValues" dxfId="45852" priority="43825"/>
    <cfRule type="duplicateValues" dxfId="45851" priority="43824"/>
    <cfRule type="duplicateValues" dxfId="45850" priority="43823"/>
    <cfRule type="duplicateValues" dxfId="45849" priority="43822"/>
    <cfRule type="duplicateValues" dxfId="45848" priority="43821"/>
    <cfRule type="duplicateValues" dxfId="45847" priority="43820"/>
    <cfRule type="duplicateValues" dxfId="45846" priority="43819"/>
    <cfRule type="duplicateValues" dxfId="45845" priority="43828"/>
    <cfRule type="duplicateValues" dxfId="45844" priority="43817"/>
    <cfRule type="duplicateValues" dxfId="45843" priority="43816"/>
    <cfRule type="duplicateValues" dxfId="45842" priority="43815"/>
    <cfRule type="duplicateValues" dxfId="45841" priority="43814"/>
    <cfRule type="duplicateValues" dxfId="45840" priority="43813"/>
    <cfRule type="duplicateValues" dxfId="45839" priority="43812"/>
    <cfRule type="duplicateValues" dxfId="45838" priority="43811"/>
    <cfRule type="duplicateValues" dxfId="45837" priority="43810"/>
    <cfRule type="duplicateValues" dxfId="45836" priority="43809"/>
    <cfRule type="duplicateValues" dxfId="45835" priority="43808"/>
    <cfRule type="duplicateValues" dxfId="45834" priority="43807"/>
    <cfRule type="duplicateValues" dxfId="45833" priority="43806"/>
    <cfRule type="duplicateValues" dxfId="45832" priority="43805"/>
    <cfRule type="duplicateValues" dxfId="45831" priority="43804"/>
    <cfRule type="duplicateValues" dxfId="45830" priority="43803"/>
    <cfRule type="duplicateValues" dxfId="45829" priority="43802"/>
    <cfRule type="duplicateValues" dxfId="45828" priority="43801"/>
    <cfRule type="duplicateValues" dxfId="45827" priority="43800"/>
    <cfRule type="duplicateValues" dxfId="45826" priority="43799"/>
    <cfRule type="duplicateValues" dxfId="45825" priority="43798"/>
    <cfRule type="duplicateValues" dxfId="45824" priority="43797"/>
    <cfRule type="duplicateValues" dxfId="45823" priority="43796"/>
    <cfRule type="duplicateValues" dxfId="45822" priority="43795"/>
    <cfRule type="duplicateValues" dxfId="45821" priority="43794"/>
    <cfRule type="duplicateValues" dxfId="45820" priority="43793"/>
    <cfRule type="duplicateValues" dxfId="45819" priority="43792"/>
    <cfRule type="duplicateValues" dxfId="45818" priority="43791"/>
    <cfRule type="duplicateValues" dxfId="45817" priority="43790"/>
    <cfRule type="duplicateValues" dxfId="45816" priority="43789"/>
    <cfRule type="duplicateValues" dxfId="45815" priority="43788"/>
    <cfRule type="duplicateValues" dxfId="45814" priority="43787"/>
    <cfRule type="duplicateValues" dxfId="45813" priority="43786"/>
    <cfRule type="duplicateValues" dxfId="45812" priority="43785"/>
    <cfRule type="duplicateValues" dxfId="45811" priority="43784"/>
    <cfRule type="duplicateValues" dxfId="45810" priority="43783"/>
    <cfRule type="duplicateValues" dxfId="45809" priority="43782"/>
    <cfRule type="duplicateValues" dxfId="45808" priority="43781"/>
    <cfRule type="duplicateValues" dxfId="45807" priority="43827"/>
  </conditionalFormatting>
  <conditionalFormatting sqref="B1114">
    <cfRule type="duplicateValues" dxfId="45806" priority="43735"/>
    <cfRule type="duplicateValues" dxfId="45805" priority="43744"/>
    <cfRule type="duplicateValues" dxfId="45804" priority="43743"/>
    <cfRule type="duplicateValues" dxfId="45803" priority="43742"/>
    <cfRule type="duplicateValues" dxfId="45802" priority="43741"/>
    <cfRule type="duplicateValues" dxfId="45801" priority="43740"/>
    <cfRule type="duplicateValues" dxfId="45800" priority="43739"/>
    <cfRule type="duplicateValues" dxfId="45799" priority="43738"/>
    <cfRule type="duplicateValues" dxfId="45798" priority="43737"/>
    <cfRule type="duplicateValues" dxfId="45797" priority="43736"/>
    <cfRule type="duplicateValues" dxfId="45796" priority="43745"/>
    <cfRule type="duplicateValues" dxfId="45795" priority="43734"/>
    <cfRule type="duplicateValues" dxfId="45794" priority="43733"/>
    <cfRule type="duplicateValues" dxfId="45793" priority="43732"/>
    <cfRule type="duplicateValues" dxfId="45792" priority="43731"/>
    <cfRule type="duplicateValues" dxfId="45791" priority="43730"/>
    <cfRule type="duplicateValues" dxfId="45790" priority="43729"/>
    <cfRule type="duplicateValues" dxfId="45789" priority="43728"/>
    <cfRule type="duplicateValues" dxfId="45788" priority="43727"/>
    <cfRule type="duplicateValues" dxfId="45787" priority="43726"/>
    <cfRule type="duplicateValues" dxfId="45786" priority="43725"/>
    <cfRule type="duplicateValues" dxfId="45785" priority="43724"/>
    <cfRule type="duplicateValues" dxfId="45784" priority="43723"/>
    <cfRule type="duplicateValues" dxfId="45783" priority="43722"/>
    <cfRule type="duplicateValues" dxfId="45782" priority="43721"/>
    <cfRule type="duplicateValues" dxfId="45781" priority="43720"/>
    <cfRule type="duplicateValues" dxfId="45780" priority="43719"/>
    <cfRule type="duplicateValues" dxfId="45779" priority="43718"/>
    <cfRule type="duplicateValues" dxfId="45778" priority="43717"/>
    <cfRule type="duplicateValues" dxfId="45777" priority="43716"/>
    <cfRule type="duplicateValues" dxfId="45776" priority="43715"/>
    <cfRule type="duplicateValues" dxfId="45775" priority="43714"/>
    <cfRule type="duplicateValues" dxfId="45774" priority="43713"/>
    <cfRule type="duplicateValues" dxfId="45773" priority="43712"/>
    <cfRule type="duplicateValues" dxfId="45772" priority="43711"/>
    <cfRule type="duplicateValues" dxfId="45771" priority="43710"/>
    <cfRule type="duplicateValues" dxfId="45770" priority="43709"/>
    <cfRule type="duplicateValues" dxfId="45769" priority="43708"/>
    <cfRule type="duplicateValues" dxfId="45768" priority="43707"/>
    <cfRule type="duplicateValues" dxfId="45767" priority="43706"/>
    <cfRule type="duplicateValues" dxfId="45766" priority="43705"/>
    <cfRule type="duplicateValues" dxfId="45765" priority="43704"/>
    <cfRule type="duplicateValues" dxfId="45764" priority="43703"/>
    <cfRule type="duplicateValues" dxfId="45763" priority="43702"/>
    <cfRule type="duplicateValues" dxfId="45762" priority="43701"/>
    <cfRule type="duplicateValues" dxfId="45761" priority="43700"/>
    <cfRule type="duplicateValues" dxfId="45760" priority="43699"/>
    <cfRule type="duplicateValues" dxfId="45759" priority="43698"/>
    <cfRule type="duplicateValues" dxfId="45758" priority="43697"/>
  </conditionalFormatting>
  <conditionalFormatting sqref="B1115:B1123">
    <cfRule type="duplicateValues" dxfId="45757" priority="43662"/>
    <cfRule type="duplicateValues" dxfId="45756" priority="43661"/>
    <cfRule type="duplicateValues" dxfId="45755" priority="43660"/>
    <cfRule type="duplicateValues" dxfId="45754" priority="43659"/>
    <cfRule type="duplicateValues" dxfId="45753" priority="43658"/>
    <cfRule type="duplicateValues" dxfId="45752" priority="43657"/>
    <cfRule type="duplicateValues" dxfId="45751" priority="43656"/>
    <cfRule type="duplicateValues" dxfId="45750" priority="43655"/>
    <cfRule type="duplicateValues" dxfId="45749" priority="43654"/>
    <cfRule type="duplicateValues" dxfId="45748" priority="43653"/>
    <cfRule type="duplicateValues" dxfId="45747" priority="43652"/>
    <cfRule type="duplicateValues" dxfId="45746" priority="43651"/>
    <cfRule type="duplicateValues" dxfId="45745" priority="43650"/>
    <cfRule type="duplicateValues" dxfId="45744" priority="43649"/>
    <cfRule type="duplicateValues" dxfId="45743" priority="43648"/>
    <cfRule type="duplicateValues" dxfId="45742" priority="43647"/>
    <cfRule type="duplicateValues" dxfId="45741" priority="43646"/>
    <cfRule type="duplicateValues" dxfId="45740" priority="43645"/>
    <cfRule type="duplicateValues" dxfId="45739" priority="43644"/>
    <cfRule type="duplicateValues" dxfId="45738" priority="43643"/>
    <cfRule type="duplicateValues" dxfId="45737" priority="43642"/>
    <cfRule type="duplicateValues" dxfId="45736" priority="43641"/>
    <cfRule type="duplicateValues" dxfId="45735" priority="43640"/>
    <cfRule type="duplicateValues" dxfId="45734" priority="43639"/>
    <cfRule type="duplicateValues" dxfId="45733" priority="43638"/>
    <cfRule type="duplicateValues" dxfId="45732" priority="43637"/>
    <cfRule type="duplicateValues" dxfId="45731" priority="43636"/>
    <cfRule type="duplicateValues" dxfId="45730" priority="43635"/>
    <cfRule type="duplicateValues" dxfId="45729" priority="43634"/>
    <cfRule type="duplicateValues" dxfId="45728" priority="43633"/>
    <cfRule type="duplicateValues" dxfId="45727" priority="43632"/>
    <cfRule type="duplicateValues" dxfId="45726" priority="43631"/>
    <cfRule type="duplicateValues" dxfId="45725" priority="43630"/>
    <cfRule type="duplicateValues" dxfId="45724" priority="43629"/>
    <cfRule type="duplicateValues" dxfId="45723" priority="43628"/>
    <cfRule type="duplicateValues" dxfId="45722" priority="43627"/>
    <cfRule type="duplicateValues" dxfId="45721" priority="43626"/>
    <cfRule type="duplicateValues" dxfId="45720" priority="43625"/>
    <cfRule type="duplicateValues" dxfId="45719" priority="43624"/>
    <cfRule type="duplicateValues" dxfId="45718" priority="43623"/>
    <cfRule type="duplicateValues" dxfId="45717" priority="43622"/>
    <cfRule type="duplicateValues" dxfId="45716" priority="43621"/>
    <cfRule type="duplicateValues" dxfId="45715" priority="43620"/>
    <cfRule type="duplicateValues" dxfId="45714" priority="43619"/>
    <cfRule type="duplicateValues" dxfId="45713" priority="43618"/>
    <cfRule type="duplicateValues" dxfId="45712" priority="43617"/>
    <cfRule type="duplicateValues" dxfId="45711" priority="43616"/>
    <cfRule type="duplicateValues" dxfId="45710" priority="43615"/>
    <cfRule type="duplicateValues" dxfId="45709" priority="43614"/>
  </conditionalFormatting>
  <conditionalFormatting sqref="B1124:B1131">
    <cfRule type="duplicateValues" dxfId="45708" priority="43569"/>
    <cfRule type="duplicateValues" dxfId="45707" priority="43578"/>
    <cfRule type="duplicateValues" dxfId="45706" priority="43577"/>
    <cfRule type="duplicateValues" dxfId="45705" priority="43576"/>
    <cfRule type="duplicateValues" dxfId="45704" priority="43575"/>
    <cfRule type="duplicateValues" dxfId="45703" priority="43574"/>
    <cfRule type="duplicateValues" dxfId="45702" priority="43573"/>
    <cfRule type="duplicateValues" dxfId="45701" priority="43572"/>
    <cfRule type="duplicateValues" dxfId="45700" priority="43571"/>
    <cfRule type="duplicateValues" dxfId="45699" priority="43570"/>
    <cfRule type="duplicateValues" dxfId="45698" priority="43579"/>
    <cfRule type="duplicateValues" dxfId="45697" priority="43568"/>
    <cfRule type="duplicateValues" dxfId="45696" priority="43567"/>
    <cfRule type="duplicateValues" dxfId="45695" priority="43566"/>
    <cfRule type="duplicateValues" dxfId="45694" priority="43565"/>
    <cfRule type="duplicateValues" dxfId="45693" priority="43564"/>
    <cfRule type="duplicateValues" dxfId="45692" priority="43563"/>
    <cfRule type="duplicateValues" dxfId="45691" priority="43562"/>
    <cfRule type="duplicateValues" dxfId="45690" priority="43561"/>
    <cfRule type="duplicateValues" dxfId="45689" priority="43560"/>
    <cfRule type="duplicateValues" dxfId="45688" priority="43559"/>
    <cfRule type="duplicateValues" dxfId="45687" priority="43558"/>
    <cfRule type="duplicateValues" dxfId="45686" priority="43557"/>
    <cfRule type="duplicateValues" dxfId="45685" priority="43556"/>
    <cfRule type="duplicateValues" dxfId="45684" priority="43555"/>
    <cfRule type="duplicateValues" dxfId="45683" priority="43554"/>
    <cfRule type="duplicateValues" dxfId="45682" priority="43553"/>
    <cfRule type="duplicateValues" dxfId="45681" priority="43552"/>
    <cfRule type="duplicateValues" dxfId="45680" priority="43551"/>
    <cfRule type="duplicateValues" dxfId="45679" priority="43550"/>
    <cfRule type="duplicateValues" dxfId="45678" priority="43549"/>
    <cfRule type="duplicateValues" dxfId="45677" priority="43548"/>
    <cfRule type="duplicateValues" dxfId="45676" priority="43547"/>
    <cfRule type="duplicateValues" dxfId="45675" priority="43546"/>
    <cfRule type="duplicateValues" dxfId="45674" priority="43545"/>
    <cfRule type="duplicateValues" dxfId="45673" priority="43544"/>
    <cfRule type="duplicateValues" dxfId="45672" priority="43543"/>
    <cfRule type="duplicateValues" dxfId="45671" priority="43542"/>
    <cfRule type="duplicateValues" dxfId="45670" priority="43541"/>
    <cfRule type="duplicateValues" dxfId="45669" priority="43540"/>
    <cfRule type="duplicateValues" dxfId="45668" priority="43539"/>
    <cfRule type="duplicateValues" dxfId="45667" priority="43538"/>
    <cfRule type="duplicateValues" dxfId="45666" priority="43537"/>
    <cfRule type="duplicateValues" dxfId="45665" priority="43536"/>
    <cfRule type="duplicateValues" dxfId="45664" priority="43535"/>
    <cfRule type="duplicateValues" dxfId="45663" priority="43534"/>
    <cfRule type="duplicateValues" dxfId="45662" priority="43533"/>
    <cfRule type="duplicateValues" dxfId="45661" priority="43532"/>
    <cfRule type="duplicateValues" dxfId="45660" priority="43531"/>
  </conditionalFormatting>
  <conditionalFormatting sqref="B1132:B1137">
    <cfRule type="duplicateValues" dxfId="45659" priority="43496"/>
    <cfRule type="duplicateValues" dxfId="45658" priority="43495"/>
    <cfRule type="duplicateValues" dxfId="45657" priority="43494"/>
    <cfRule type="duplicateValues" dxfId="45656" priority="43493"/>
    <cfRule type="duplicateValues" dxfId="45655" priority="43492"/>
    <cfRule type="duplicateValues" dxfId="45654" priority="43491"/>
    <cfRule type="duplicateValues" dxfId="45653" priority="43490"/>
    <cfRule type="duplicateValues" dxfId="45652" priority="43489"/>
    <cfRule type="duplicateValues" dxfId="45651" priority="43488"/>
    <cfRule type="duplicateValues" dxfId="45650" priority="43487"/>
    <cfRule type="duplicateValues" dxfId="45649" priority="43486"/>
    <cfRule type="duplicateValues" dxfId="45648" priority="43485"/>
    <cfRule type="duplicateValues" dxfId="45647" priority="43484"/>
    <cfRule type="duplicateValues" dxfId="45646" priority="43483"/>
    <cfRule type="duplicateValues" dxfId="45645" priority="43482"/>
    <cfRule type="duplicateValues" dxfId="45644" priority="43481"/>
    <cfRule type="duplicateValues" dxfId="45643" priority="43480"/>
    <cfRule type="duplicateValues" dxfId="45642" priority="43479"/>
    <cfRule type="duplicateValues" dxfId="45641" priority="43478"/>
    <cfRule type="duplicateValues" dxfId="45640" priority="43477"/>
    <cfRule type="duplicateValues" dxfId="45639" priority="43476"/>
    <cfRule type="duplicateValues" dxfId="45638" priority="43475"/>
    <cfRule type="duplicateValues" dxfId="45637" priority="43474"/>
    <cfRule type="duplicateValues" dxfId="45636" priority="43473"/>
    <cfRule type="duplicateValues" dxfId="45635" priority="43472"/>
    <cfRule type="duplicateValues" dxfId="45634" priority="43471"/>
    <cfRule type="duplicateValues" dxfId="45633" priority="43470"/>
    <cfRule type="duplicateValues" dxfId="45632" priority="43469"/>
    <cfRule type="duplicateValues" dxfId="45631" priority="43468"/>
    <cfRule type="duplicateValues" dxfId="45630" priority="43467"/>
    <cfRule type="duplicateValues" dxfId="45629" priority="43466"/>
    <cfRule type="duplicateValues" dxfId="45628" priority="43465"/>
    <cfRule type="duplicateValues" dxfId="45627" priority="43464"/>
    <cfRule type="duplicateValues" dxfId="45626" priority="43463"/>
    <cfRule type="duplicateValues" dxfId="45625" priority="43462"/>
    <cfRule type="duplicateValues" dxfId="45624" priority="43461"/>
    <cfRule type="duplicateValues" dxfId="45623" priority="43460"/>
    <cfRule type="duplicateValues" dxfId="45622" priority="43459"/>
    <cfRule type="duplicateValues" dxfId="45621" priority="43458"/>
    <cfRule type="duplicateValues" dxfId="45620" priority="43457"/>
    <cfRule type="duplicateValues" dxfId="45619" priority="43456"/>
    <cfRule type="duplicateValues" dxfId="45618" priority="43455"/>
    <cfRule type="duplicateValues" dxfId="45617" priority="43454"/>
    <cfRule type="duplicateValues" dxfId="45616" priority="43453"/>
    <cfRule type="duplicateValues" dxfId="45615" priority="43452"/>
    <cfRule type="duplicateValues" dxfId="45614" priority="43451"/>
    <cfRule type="duplicateValues" dxfId="45613" priority="43450"/>
    <cfRule type="duplicateValues" dxfId="45612" priority="43449"/>
    <cfRule type="duplicateValues" dxfId="45611" priority="43448"/>
  </conditionalFormatting>
  <conditionalFormatting sqref="B1138:B1144">
    <cfRule type="duplicateValues" dxfId="45610" priority="43413"/>
    <cfRule type="duplicateValues" dxfId="45609" priority="43412"/>
    <cfRule type="duplicateValues" dxfId="45608" priority="43411"/>
    <cfRule type="duplicateValues" dxfId="45607" priority="43410"/>
    <cfRule type="duplicateValues" dxfId="45606" priority="43409"/>
    <cfRule type="duplicateValues" dxfId="45605" priority="43408"/>
    <cfRule type="duplicateValues" dxfId="45604" priority="43407"/>
    <cfRule type="duplicateValues" dxfId="45603" priority="43406"/>
    <cfRule type="duplicateValues" dxfId="45602" priority="43405"/>
    <cfRule type="duplicateValues" dxfId="45601" priority="43404"/>
    <cfRule type="duplicateValues" dxfId="45600" priority="43403"/>
    <cfRule type="duplicateValues" dxfId="45599" priority="43402"/>
    <cfRule type="duplicateValues" dxfId="45598" priority="43401"/>
    <cfRule type="duplicateValues" dxfId="45597" priority="43400"/>
    <cfRule type="duplicateValues" dxfId="45596" priority="43399"/>
    <cfRule type="duplicateValues" dxfId="45595" priority="43398"/>
    <cfRule type="duplicateValues" dxfId="45594" priority="43397"/>
    <cfRule type="duplicateValues" dxfId="45593" priority="43396"/>
    <cfRule type="duplicateValues" dxfId="45592" priority="43395"/>
    <cfRule type="duplicateValues" dxfId="45591" priority="43394"/>
    <cfRule type="duplicateValues" dxfId="45590" priority="43393"/>
    <cfRule type="duplicateValues" dxfId="45589" priority="43392"/>
    <cfRule type="duplicateValues" dxfId="45588" priority="43391"/>
    <cfRule type="duplicateValues" dxfId="45587" priority="43390"/>
    <cfRule type="duplicateValues" dxfId="45586" priority="43389"/>
    <cfRule type="duplicateValues" dxfId="45585" priority="43388"/>
    <cfRule type="duplicateValues" dxfId="45584" priority="43387"/>
    <cfRule type="duplicateValues" dxfId="45583" priority="43386"/>
    <cfRule type="duplicateValues" dxfId="45582" priority="43385"/>
    <cfRule type="duplicateValues" dxfId="45581" priority="43384"/>
    <cfRule type="duplicateValues" dxfId="45580" priority="43383"/>
    <cfRule type="duplicateValues" dxfId="45579" priority="43382"/>
    <cfRule type="duplicateValues" dxfId="45578" priority="43381"/>
    <cfRule type="duplicateValues" dxfId="45577" priority="43380"/>
    <cfRule type="duplicateValues" dxfId="45576" priority="43379"/>
    <cfRule type="duplicateValues" dxfId="45575" priority="43378"/>
    <cfRule type="duplicateValues" dxfId="45574" priority="43377"/>
    <cfRule type="duplicateValues" dxfId="45573" priority="43376"/>
    <cfRule type="duplicateValues" dxfId="45572" priority="43375"/>
    <cfRule type="duplicateValues" dxfId="45571" priority="43374"/>
    <cfRule type="duplicateValues" dxfId="45570" priority="43373"/>
    <cfRule type="duplicateValues" dxfId="45569" priority="43372"/>
    <cfRule type="duplicateValues" dxfId="45568" priority="43371"/>
    <cfRule type="duplicateValues" dxfId="45567" priority="43370"/>
    <cfRule type="duplicateValues" dxfId="45566" priority="43369"/>
    <cfRule type="duplicateValues" dxfId="45565" priority="43368"/>
    <cfRule type="duplicateValues" dxfId="45564" priority="43367"/>
    <cfRule type="duplicateValues" dxfId="45563" priority="43366"/>
    <cfRule type="duplicateValues" dxfId="45562" priority="43365"/>
  </conditionalFormatting>
  <conditionalFormatting sqref="B1145:B1148">
    <cfRule type="duplicateValues" dxfId="45561" priority="43330"/>
    <cfRule type="duplicateValues" dxfId="45560" priority="43329"/>
    <cfRule type="duplicateValues" dxfId="45559" priority="43328"/>
    <cfRule type="duplicateValues" dxfId="45558" priority="43327"/>
    <cfRule type="duplicateValues" dxfId="45557" priority="43326"/>
    <cfRule type="duplicateValues" dxfId="45556" priority="43325"/>
    <cfRule type="duplicateValues" dxfId="45555" priority="43324"/>
    <cfRule type="duplicateValues" dxfId="45554" priority="43323"/>
    <cfRule type="duplicateValues" dxfId="45553" priority="43322"/>
    <cfRule type="duplicateValues" dxfId="45552" priority="43321"/>
    <cfRule type="duplicateValues" dxfId="45551" priority="43320"/>
    <cfRule type="duplicateValues" dxfId="45550" priority="43319"/>
    <cfRule type="duplicateValues" dxfId="45549" priority="43318"/>
    <cfRule type="duplicateValues" dxfId="45548" priority="43317"/>
    <cfRule type="duplicateValues" dxfId="45547" priority="43316"/>
    <cfRule type="duplicateValues" dxfId="45546" priority="43315"/>
    <cfRule type="duplicateValues" dxfId="45545" priority="43314"/>
    <cfRule type="duplicateValues" dxfId="45544" priority="43313"/>
    <cfRule type="duplicateValues" dxfId="45543" priority="43312"/>
    <cfRule type="duplicateValues" dxfId="45542" priority="43311"/>
    <cfRule type="duplicateValues" dxfId="45541" priority="43310"/>
    <cfRule type="duplicateValues" dxfId="45540" priority="43309"/>
    <cfRule type="duplicateValues" dxfId="45539" priority="43308"/>
    <cfRule type="duplicateValues" dxfId="45538" priority="43307"/>
    <cfRule type="duplicateValues" dxfId="45537" priority="43306"/>
    <cfRule type="duplicateValues" dxfId="45536" priority="43305"/>
    <cfRule type="duplicateValues" dxfId="45535" priority="43304"/>
    <cfRule type="duplicateValues" dxfId="45534" priority="43303"/>
    <cfRule type="duplicateValues" dxfId="45533" priority="43302"/>
    <cfRule type="duplicateValues" dxfId="45532" priority="43301"/>
    <cfRule type="duplicateValues" dxfId="45531" priority="43300"/>
    <cfRule type="duplicateValues" dxfId="45530" priority="43299"/>
    <cfRule type="duplicateValues" dxfId="45529" priority="43298"/>
    <cfRule type="duplicateValues" dxfId="45528" priority="43297"/>
    <cfRule type="duplicateValues" dxfId="45527" priority="43296"/>
    <cfRule type="duplicateValues" dxfId="45526" priority="43295"/>
    <cfRule type="duplicateValues" dxfId="45525" priority="43294"/>
    <cfRule type="duplicateValues" dxfId="45524" priority="43293"/>
    <cfRule type="duplicateValues" dxfId="45523" priority="43292"/>
    <cfRule type="duplicateValues" dxfId="45522" priority="43291"/>
    <cfRule type="duplicateValues" dxfId="45521" priority="43290"/>
    <cfRule type="duplicateValues" dxfId="45520" priority="43289"/>
    <cfRule type="duplicateValues" dxfId="45519" priority="43288"/>
    <cfRule type="duplicateValues" dxfId="45518" priority="43287"/>
    <cfRule type="duplicateValues" dxfId="45517" priority="43286"/>
    <cfRule type="duplicateValues" dxfId="45516" priority="43285"/>
    <cfRule type="duplicateValues" dxfId="45515" priority="43284"/>
    <cfRule type="duplicateValues" dxfId="45514" priority="43283"/>
    <cfRule type="duplicateValues" dxfId="45513" priority="43282"/>
  </conditionalFormatting>
  <conditionalFormatting sqref="B1149:B1151">
    <cfRule type="duplicateValues" dxfId="45512" priority="43222"/>
    <cfRule type="duplicateValues" dxfId="45511" priority="43227"/>
    <cfRule type="duplicateValues" dxfId="45510" priority="43225"/>
    <cfRule type="duplicateValues" dxfId="45509" priority="43224"/>
    <cfRule type="duplicateValues" dxfId="45508" priority="43223"/>
    <cfRule type="duplicateValues" dxfId="45507" priority="43221"/>
    <cfRule type="duplicateValues" dxfId="45506" priority="43220"/>
    <cfRule type="duplicateValues" dxfId="45505" priority="43228"/>
    <cfRule type="duplicateValues" dxfId="45504" priority="43229"/>
    <cfRule type="duplicateValues" dxfId="45503" priority="43230"/>
    <cfRule type="duplicateValues" dxfId="45502" priority="43231"/>
    <cfRule type="duplicateValues" dxfId="45501" priority="43232"/>
    <cfRule type="duplicateValues" dxfId="45500" priority="43233"/>
    <cfRule type="duplicateValues" dxfId="45499" priority="43219"/>
    <cfRule type="duplicateValues" dxfId="45498" priority="43218"/>
    <cfRule type="duplicateValues" dxfId="45497" priority="43240"/>
    <cfRule type="duplicateValues" dxfId="45496" priority="43241"/>
    <cfRule type="duplicateValues" dxfId="45495" priority="43242"/>
    <cfRule type="duplicateValues" dxfId="45494" priority="43243"/>
    <cfRule type="duplicateValues" dxfId="45493" priority="43244"/>
    <cfRule type="duplicateValues" dxfId="45492" priority="43245"/>
    <cfRule type="duplicateValues" dxfId="45491" priority="43239"/>
    <cfRule type="duplicateValues" dxfId="45490" priority="43247"/>
    <cfRule type="duplicateValues" dxfId="45489" priority="43246"/>
    <cfRule type="duplicateValues" dxfId="45488" priority="43238"/>
    <cfRule type="duplicateValues" dxfId="45487" priority="43237"/>
    <cfRule type="duplicateValues" dxfId="45486" priority="43236"/>
    <cfRule type="duplicateValues" dxfId="45485" priority="43235"/>
    <cfRule type="duplicateValues" dxfId="45484" priority="43234"/>
    <cfRule type="duplicateValues" dxfId="45483" priority="43226"/>
  </conditionalFormatting>
  <conditionalFormatting sqref="B1150:B1151">
    <cfRule type="duplicateValues" dxfId="45482" priority="43204"/>
    <cfRule type="duplicateValues" dxfId="45481" priority="43203"/>
    <cfRule type="duplicateValues" dxfId="45480" priority="43202"/>
    <cfRule type="duplicateValues" dxfId="45479" priority="43201"/>
    <cfRule type="duplicateValues" dxfId="45478" priority="43200"/>
    <cfRule type="duplicateValues" dxfId="45477" priority="43199"/>
    <cfRule type="duplicateValues" dxfId="45476" priority="43205"/>
    <cfRule type="duplicateValues" dxfId="45475" priority="43206"/>
    <cfRule type="duplicateValues" dxfId="45474" priority="43207"/>
    <cfRule type="duplicateValues" dxfId="45473" priority="43208"/>
    <cfRule type="duplicateValues" dxfId="45472" priority="43209"/>
    <cfRule type="duplicateValues" dxfId="45471" priority="43210"/>
    <cfRule type="duplicateValues" dxfId="45470" priority="43211"/>
    <cfRule type="duplicateValues" dxfId="45469" priority="43212"/>
    <cfRule type="duplicateValues" dxfId="45468" priority="43217"/>
    <cfRule type="duplicateValues" dxfId="45467" priority="43216"/>
    <cfRule type="duplicateValues" dxfId="45466" priority="43215"/>
    <cfRule type="duplicateValues" dxfId="45465" priority="43214"/>
    <cfRule type="duplicateValues" dxfId="45464" priority="43213"/>
  </conditionalFormatting>
  <conditionalFormatting sqref="B1152:B1153">
    <cfRule type="duplicateValues" dxfId="45463" priority="43143"/>
    <cfRule type="duplicateValues" dxfId="45462" priority="43151"/>
    <cfRule type="duplicateValues" dxfId="45461" priority="43157"/>
    <cfRule type="duplicateValues" dxfId="45460" priority="43156"/>
    <cfRule type="duplicateValues" dxfId="45459" priority="43155"/>
    <cfRule type="duplicateValues" dxfId="45458" priority="43154"/>
    <cfRule type="duplicateValues" dxfId="45457" priority="43153"/>
    <cfRule type="duplicateValues" dxfId="45456" priority="43152"/>
    <cfRule type="duplicateValues" dxfId="45455" priority="43150"/>
    <cfRule type="duplicateValues" dxfId="45454" priority="43149"/>
    <cfRule type="duplicateValues" dxfId="45453" priority="43148"/>
    <cfRule type="duplicateValues" dxfId="45452" priority="43147"/>
    <cfRule type="duplicateValues" dxfId="45451" priority="43146"/>
    <cfRule type="duplicateValues" dxfId="45450" priority="43145"/>
    <cfRule type="duplicateValues" dxfId="45449" priority="43144"/>
    <cfRule type="duplicateValues" dxfId="45448" priority="43159"/>
    <cfRule type="duplicateValues" dxfId="45447" priority="43142"/>
    <cfRule type="duplicateValues" dxfId="45446" priority="43141"/>
    <cfRule type="duplicateValues" dxfId="45445" priority="43140"/>
    <cfRule type="duplicateValues" dxfId="45444" priority="43139"/>
    <cfRule type="duplicateValues" dxfId="45443" priority="43138"/>
    <cfRule type="duplicateValues" dxfId="45442" priority="43137"/>
    <cfRule type="duplicateValues" dxfId="45441" priority="43136"/>
    <cfRule type="duplicateValues" dxfId="45440" priority="43135"/>
    <cfRule type="duplicateValues" dxfId="45439" priority="43134"/>
    <cfRule type="duplicateValues" dxfId="45438" priority="43160"/>
    <cfRule type="duplicateValues" dxfId="45437" priority="43161"/>
    <cfRule type="duplicateValues" dxfId="45436" priority="43162"/>
    <cfRule type="duplicateValues" dxfId="45435" priority="43163"/>
    <cfRule type="duplicateValues" dxfId="45434" priority="43164"/>
    <cfRule type="duplicateValues" dxfId="45433" priority="43133"/>
    <cfRule type="duplicateValues" dxfId="45432" priority="43132"/>
    <cfRule type="duplicateValues" dxfId="45431" priority="43131"/>
    <cfRule type="duplicateValues" dxfId="45430" priority="43130"/>
    <cfRule type="duplicateValues" dxfId="45429" priority="43129"/>
    <cfRule type="duplicateValues" dxfId="45428" priority="43128"/>
    <cfRule type="duplicateValues" dxfId="45427" priority="43127"/>
    <cfRule type="duplicateValues" dxfId="45426" priority="43126"/>
    <cfRule type="duplicateValues" dxfId="45425" priority="43125"/>
    <cfRule type="duplicateValues" dxfId="45424" priority="43124"/>
    <cfRule type="duplicateValues" dxfId="45423" priority="43123"/>
    <cfRule type="duplicateValues" dxfId="45422" priority="43122"/>
    <cfRule type="duplicateValues" dxfId="45421" priority="43121"/>
    <cfRule type="duplicateValues" dxfId="45420" priority="43120"/>
    <cfRule type="duplicateValues" dxfId="45419" priority="43119"/>
    <cfRule type="duplicateValues" dxfId="45418" priority="43118"/>
    <cfRule type="duplicateValues" dxfId="45417" priority="43117"/>
    <cfRule type="duplicateValues" dxfId="45416" priority="43116"/>
    <cfRule type="duplicateValues" dxfId="45415" priority="43158"/>
  </conditionalFormatting>
  <conditionalFormatting sqref="B1154">
    <cfRule type="duplicateValues" dxfId="45414" priority="43072"/>
    <cfRule type="duplicateValues" dxfId="45413" priority="43074"/>
    <cfRule type="duplicateValues" dxfId="45412" priority="43075"/>
    <cfRule type="duplicateValues" dxfId="45411" priority="43076"/>
    <cfRule type="duplicateValues" dxfId="45410" priority="43077"/>
    <cfRule type="duplicateValues" dxfId="45409" priority="43078"/>
    <cfRule type="duplicateValues" dxfId="45408" priority="43079"/>
    <cfRule type="duplicateValues" dxfId="45407" priority="43080"/>
    <cfRule type="duplicateValues" dxfId="45406" priority="43081"/>
    <cfRule type="duplicateValues" dxfId="45405" priority="43071"/>
    <cfRule type="duplicateValues" dxfId="45404" priority="43070"/>
    <cfRule type="duplicateValues" dxfId="45403" priority="43069"/>
    <cfRule type="duplicateValues" dxfId="45402" priority="43068"/>
    <cfRule type="duplicateValues" dxfId="45401" priority="43067"/>
    <cfRule type="duplicateValues" dxfId="45400" priority="43066"/>
    <cfRule type="duplicateValues" dxfId="45399" priority="43065"/>
    <cfRule type="duplicateValues" dxfId="45398" priority="43064"/>
    <cfRule type="duplicateValues" dxfId="45397" priority="43063"/>
    <cfRule type="duplicateValues" dxfId="45396" priority="43062"/>
    <cfRule type="duplicateValues" dxfId="45395" priority="43061"/>
    <cfRule type="duplicateValues" dxfId="45394" priority="43060"/>
    <cfRule type="duplicateValues" dxfId="45393" priority="43059"/>
    <cfRule type="duplicateValues" dxfId="45392" priority="43058"/>
    <cfRule type="duplicateValues" dxfId="45391" priority="43057"/>
    <cfRule type="duplicateValues" dxfId="45390" priority="43056"/>
    <cfRule type="duplicateValues" dxfId="45389" priority="43055"/>
    <cfRule type="duplicateValues" dxfId="45388" priority="43054"/>
    <cfRule type="duplicateValues" dxfId="45387" priority="43053"/>
    <cfRule type="duplicateValues" dxfId="45386" priority="43052"/>
    <cfRule type="duplicateValues" dxfId="45385" priority="43051"/>
    <cfRule type="duplicateValues" dxfId="45384" priority="43050"/>
    <cfRule type="duplicateValues" dxfId="45383" priority="43049"/>
    <cfRule type="duplicateValues" dxfId="45382" priority="43048"/>
    <cfRule type="duplicateValues" dxfId="45381" priority="43047"/>
    <cfRule type="duplicateValues" dxfId="45380" priority="43046"/>
    <cfRule type="duplicateValues" dxfId="45379" priority="43045"/>
    <cfRule type="duplicateValues" dxfId="45378" priority="43044"/>
    <cfRule type="duplicateValues" dxfId="45377" priority="43043"/>
    <cfRule type="duplicateValues" dxfId="45376" priority="43042"/>
    <cfRule type="duplicateValues" dxfId="45375" priority="43041"/>
    <cfRule type="duplicateValues" dxfId="45374" priority="43040"/>
    <cfRule type="duplicateValues" dxfId="45373" priority="43039"/>
    <cfRule type="duplicateValues" dxfId="45372" priority="43038"/>
    <cfRule type="duplicateValues" dxfId="45371" priority="43037"/>
    <cfRule type="duplicateValues" dxfId="45370" priority="43036"/>
    <cfRule type="duplicateValues" dxfId="45369" priority="43035"/>
    <cfRule type="duplicateValues" dxfId="45368" priority="43034"/>
    <cfRule type="duplicateValues" dxfId="45367" priority="43033"/>
    <cfRule type="duplicateValues" dxfId="45366" priority="43073"/>
  </conditionalFormatting>
  <conditionalFormatting sqref="B1155:B1158">
    <cfRule type="duplicateValues" dxfId="45365" priority="42998"/>
    <cfRule type="duplicateValues" dxfId="45364" priority="42996"/>
    <cfRule type="duplicateValues" dxfId="45363" priority="42995"/>
    <cfRule type="duplicateValues" dxfId="45362" priority="42994"/>
    <cfRule type="duplicateValues" dxfId="45361" priority="42993"/>
    <cfRule type="duplicateValues" dxfId="45360" priority="42992"/>
    <cfRule type="duplicateValues" dxfId="45359" priority="42991"/>
    <cfRule type="duplicateValues" dxfId="45358" priority="42990"/>
    <cfRule type="duplicateValues" dxfId="45357" priority="42989"/>
    <cfRule type="duplicateValues" dxfId="45356" priority="42988"/>
    <cfRule type="duplicateValues" dxfId="45355" priority="42987"/>
    <cfRule type="duplicateValues" dxfId="45354" priority="42986"/>
    <cfRule type="duplicateValues" dxfId="45353" priority="42985"/>
    <cfRule type="duplicateValues" dxfId="45352" priority="42984"/>
    <cfRule type="duplicateValues" dxfId="45351" priority="42983"/>
    <cfRule type="duplicateValues" dxfId="45350" priority="42982"/>
    <cfRule type="duplicateValues" dxfId="45349" priority="42981"/>
    <cfRule type="duplicateValues" dxfId="45348" priority="42980"/>
    <cfRule type="duplicateValues" dxfId="45347" priority="42979"/>
    <cfRule type="duplicateValues" dxfId="45346" priority="42978"/>
    <cfRule type="duplicateValues" dxfId="45345" priority="42977"/>
    <cfRule type="duplicateValues" dxfId="45344" priority="42976"/>
    <cfRule type="duplicateValues" dxfId="45343" priority="42975"/>
    <cfRule type="duplicateValues" dxfId="45342" priority="42974"/>
    <cfRule type="duplicateValues" dxfId="45341" priority="42973"/>
    <cfRule type="duplicateValues" dxfId="45340" priority="42972"/>
    <cfRule type="duplicateValues" dxfId="45339" priority="42971"/>
    <cfRule type="duplicateValues" dxfId="45338" priority="42952"/>
    <cfRule type="duplicateValues" dxfId="45337" priority="42951"/>
    <cfRule type="duplicateValues" dxfId="45336" priority="42950"/>
    <cfRule type="duplicateValues" dxfId="45335" priority="42954"/>
    <cfRule type="duplicateValues" dxfId="45334" priority="42970"/>
    <cfRule type="duplicateValues" dxfId="45333" priority="42969"/>
    <cfRule type="duplicateValues" dxfId="45332" priority="42968"/>
    <cfRule type="duplicateValues" dxfId="45331" priority="42967"/>
    <cfRule type="duplicateValues" dxfId="45330" priority="42966"/>
    <cfRule type="duplicateValues" dxfId="45329" priority="42965"/>
    <cfRule type="duplicateValues" dxfId="45328" priority="42964"/>
    <cfRule type="duplicateValues" dxfId="45327" priority="42963"/>
    <cfRule type="duplicateValues" dxfId="45326" priority="42962"/>
    <cfRule type="duplicateValues" dxfId="45325" priority="42961"/>
    <cfRule type="duplicateValues" dxfId="45324" priority="42960"/>
    <cfRule type="duplicateValues" dxfId="45323" priority="42959"/>
    <cfRule type="duplicateValues" dxfId="45322" priority="42958"/>
    <cfRule type="duplicateValues" dxfId="45321" priority="42953"/>
    <cfRule type="duplicateValues" dxfId="45320" priority="42957"/>
    <cfRule type="duplicateValues" dxfId="45319" priority="42956"/>
    <cfRule type="duplicateValues" dxfId="45318" priority="42955"/>
    <cfRule type="duplicateValues" dxfId="45317" priority="42997"/>
  </conditionalFormatting>
  <conditionalFormatting sqref="B1159:B1160">
    <cfRule type="duplicateValues" dxfId="45316" priority="42913"/>
    <cfRule type="duplicateValues" dxfId="45315" priority="42897"/>
    <cfRule type="duplicateValues" dxfId="45314" priority="42874"/>
    <cfRule type="duplicateValues" dxfId="45313" priority="42872"/>
    <cfRule type="duplicateValues" dxfId="45312" priority="42867"/>
    <cfRule type="duplicateValues" dxfId="45311" priority="42868"/>
    <cfRule type="duplicateValues" dxfId="45310" priority="42869"/>
    <cfRule type="duplicateValues" dxfId="45309" priority="42870"/>
    <cfRule type="duplicateValues" dxfId="45308" priority="42871"/>
    <cfRule type="duplicateValues" dxfId="45307" priority="42873"/>
    <cfRule type="duplicateValues" dxfId="45306" priority="42875"/>
    <cfRule type="duplicateValues" dxfId="45305" priority="42876"/>
    <cfRule type="duplicateValues" dxfId="45304" priority="42877"/>
    <cfRule type="duplicateValues" dxfId="45303" priority="42878"/>
    <cfRule type="duplicateValues" dxfId="45302" priority="42879"/>
    <cfRule type="duplicateValues" dxfId="45301" priority="42880"/>
    <cfRule type="duplicateValues" dxfId="45300" priority="42881"/>
    <cfRule type="duplicateValues" dxfId="45299" priority="42882"/>
    <cfRule type="duplicateValues" dxfId="45298" priority="42883"/>
    <cfRule type="duplicateValues" dxfId="45297" priority="42884"/>
    <cfRule type="duplicateValues" dxfId="45296" priority="42885"/>
    <cfRule type="duplicateValues" dxfId="45295" priority="42886"/>
    <cfRule type="duplicateValues" dxfId="45294" priority="42887"/>
    <cfRule type="duplicateValues" dxfId="45293" priority="42888"/>
    <cfRule type="duplicateValues" dxfId="45292" priority="42915"/>
    <cfRule type="duplicateValues" dxfId="45291" priority="42914"/>
    <cfRule type="duplicateValues" dxfId="45290" priority="42889"/>
    <cfRule type="duplicateValues" dxfId="45289" priority="42912"/>
    <cfRule type="duplicateValues" dxfId="45288" priority="42911"/>
    <cfRule type="duplicateValues" dxfId="45287" priority="42910"/>
    <cfRule type="duplicateValues" dxfId="45286" priority="42909"/>
    <cfRule type="duplicateValues" dxfId="45285" priority="42908"/>
    <cfRule type="duplicateValues" dxfId="45284" priority="42907"/>
    <cfRule type="duplicateValues" dxfId="45283" priority="42906"/>
    <cfRule type="duplicateValues" dxfId="45282" priority="42905"/>
    <cfRule type="duplicateValues" dxfId="45281" priority="42904"/>
    <cfRule type="duplicateValues" dxfId="45280" priority="42903"/>
    <cfRule type="duplicateValues" dxfId="45279" priority="42902"/>
    <cfRule type="duplicateValues" dxfId="45278" priority="42901"/>
    <cfRule type="duplicateValues" dxfId="45277" priority="42900"/>
    <cfRule type="duplicateValues" dxfId="45276" priority="42899"/>
    <cfRule type="duplicateValues" dxfId="45275" priority="42898"/>
    <cfRule type="duplicateValues" dxfId="45274" priority="42890"/>
    <cfRule type="duplicateValues" dxfId="45273" priority="42891"/>
    <cfRule type="duplicateValues" dxfId="45272" priority="42892"/>
    <cfRule type="duplicateValues" dxfId="45271" priority="42893"/>
    <cfRule type="duplicateValues" dxfId="45270" priority="42894"/>
    <cfRule type="duplicateValues" dxfId="45269" priority="42895"/>
    <cfRule type="duplicateValues" dxfId="45268" priority="42896"/>
  </conditionalFormatting>
  <conditionalFormatting sqref="B1161">
    <cfRule type="duplicateValues" dxfId="45267" priority="42795"/>
    <cfRule type="duplicateValues" dxfId="45266" priority="42815"/>
    <cfRule type="duplicateValues" dxfId="45265" priority="42784"/>
    <cfRule type="duplicateValues" dxfId="45264" priority="42785"/>
    <cfRule type="duplicateValues" dxfId="45263" priority="42786"/>
    <cfRule type="duplicateValues" dxfId="45262" priority="42787"/>
    <cfRule type="duplicateValues" dxfId="45261" priority="42788"/>
    <cfRule type="duplicateValues" dxfId="45260" priority="42789"/>
    <cfRule type="duplicateValues" dxfId="45259" priority="42790"/>
    <cfRule type="duplicateValues" dxfId="45258" priority="42791"/>
    <cfRule type="duplicateValues" dxfId="45257" priority="42792"/>
    <cfRule type="duplicateValues" dxfId="45256" priority="42793"/>
    <cfRule type="duplicateValues" dxfId="45255" priority="42794"/>
    <cfRule type="duplicateValues" dxfId="45254" priority="42796"/>
    <cfRule type="duplicateValues" dxfId="45253" priority="42798"/>
    <cfRule type="duplicateValues" dxfId="45252" priority="42799"/>
    <cfRule type="duplicateValues" dxfId="45251" priority="42800"/>
    <cfRule type="duplicateValues" dxfId="45250" priority="42801"/>
    <cfRule type="duplicateValues" dxfId="45249" priority="42802"/>
    <cfRule type="duplicateValues" dxfId="45248" priority="42803"/>
    <cfRule type="duplicateValues" dxfId="45247" priority="42804"/>
    <cfRule type="duplicateValues" dxfId="45246" priority="42805"/>
    <cfRule type="duplicateValues" dxfId="45245" priority="42806"/>
    <cfRule type="duplicateValues" dxfId="45244" priority="42807"/>
    <cfRule type="duplicateValues" dxfId="45243" priority="42797"/>
    <cfRule type="duplicateValues" dxfId="45242" priority="42808"/>
    <cfRule type="duplicateValues" dxfId="45241" priority="42809"/>
    <cfRule type="duplicateValues" dxfId="45240" priority="42810"/>
    <cfRule type="duplicateValues" dxfId="45239" priority="42811"/>
    <cfRule type="duplicateValues" dxfId="45238" priority="42812"/>
    <cfRule type="duplicateValues" dxfId="45237" priority="42813"/>
    <cfRule type="duplicateValues" dxfId="45236" priority="42814"/>
    <cfRule type="duplicateValues" dxfId="45235" priority="42832"/>
    <cfRule type="duplicateValues" dxfId="45234" priority="42831"/>
    <cfRule type="duplicateValues" dxfId="45233" priority="42830"/>
    <cfRule type="duplicateValues" dxfId="45232" priority="42829"/>
    <cfRule type="duplicateValues" dxfId="45231" priority="42828"/>
    <cfRule type="duplicateValues" dxfId="45230" priority="42827"/>
    <cfRule type="duplicateValues" dxfId="45229" priority="42826"/>
    <cfRule type="duplicateValues" dxfId="45228" priority="42825"/>
    <cfRule type="duplicateValues" dxfId="45227" priority="42824"/>
    <cfRule type="duplicateValues" dxfId="45226" priority="42823"/>
    <cfRule type="duplicateValues" dxfId="45225" priority="42822"/>
    <cfRule type="duplicateValues" dxfId="45224" priority="42821"/>
    <cfRule type="duplicateValues" dxfId="45223" priority="42820"/>
    <cfRule type="duplicateValues" dxfId="45222" priority="42819"/>
    <cfRule type="duplicateValues" dxfId="45221" priority="42818"/>
    <cfRule type="duplicateValues" dxfId="45220" priority="42817"/>
    <cfRule type="duplicateValues" dxfId="45219" priority="42816"/>
  </conditionalFormatting>
  <conditionalFormatting sqref="B1162:B1166">
    <cfRule type="duplicateValues" dxfId="45218" priority="42727"/>
    <cfRule type="duplicateValues" dxfId="45217" priority="42739"/>
    <cfRule type="duplicateValues" dxfId="45216" priority="42733"/>
    <cfRule type="duplicateValues" dxfId="45215" priority="42734"/>
    <cfRule type="duplicateValues" dxfId="45214" priority="42735"/>
    <cfRule type="duplicateValues" dxfId="45213" priority="42731"/>
    <cfRule type="duplicateValues" dxfId="45212" priority="42730"/>
    <cfRule type="duplicateValues" dxfId="45211" priority="42701"/>
    <cfRule type="duplicateValues" dxfId="45210" priority="42702"/>
    <cfRule type="duplicateValues" dxfId="45209" priority="42703"/>
    <cfRule type="duplicateValues" dxfId="45208" priority="42704"/>
    <cfRule type="duplicateValues" dxfId="45207" priority="42705"/>
    <cfRule type="duplicateValues" dxfId="45206" priority="42738"/>
    <cfRule type="duplicateValues" dxfId="45205" priority="42706"/>
    <cfRule type="duplicateValues" dxfId="45204" priority="42707"/>
    <cfRule type="duplicateValues" dxfId="45203" priority="42708"/>
    <cfRule type="duplicateValues" dxfId="45202" priority="42709"/>
    <cfRule type="duplicateValues" dxfId="45201" priority="42710"/>
    <cfRule type="duplicateValues" dxfId="45200" priority="42711"/>
    <cfRule type="duplicateValues" dxfId="45199" priority="42712"/>
    <cfRule type="duplicateValues" dxfId="45198" priority="42713"/>
    <cfRule type="duplicateValues" dxfId="45197" priority="42714"/>
    <cfRule type="duplicateValues" dxfId="45196" priority="42715"/>
    <cfRule type="duplicateValues" dxfId="45195" priority="42716"/>
    <cfRule type="duplicateValues" dxfId="45194" priority="42736"/>
    <cfRule type="duplicateValues" dxfId="45193" priority="42717"/>
    <cfRule type="duplicateValues" dxfId="45192" priority="42737"/>
    <cfRule type="duplicateValues" dxfId="45191" priority="42718"/>
    <cfRule type="duplicateValues" dxfId="45190" priority="42719"/>
    <cfRule type="duplicateValues" dxfId="45189" priority="42729"/>
    <cfRule type="duplicateValues" dxfId="45188" priority="42728"/>
    <cfRule type="duplicateValues" dxfId="45187" priority="42720"/>
    <cfRule type="duplicateValues" dxfId="45186" priority="42721"/>
    <cfRule type="duplicateValues" dxfId="45185" priority="42722"/>
    <cfRule type="duplicateValues" dxfId="45184" priority="42723"/>
    <cfRule type="duplicateValues" dxfId="45183" priority="42724"/>
    <cfRule type="duplicateValues" dxfId="45182" priority="42725"/>
    <cfRule type="duplicateValues" dxfId="45181" priority="42726"/>
    <cfRule type="duplicateValues" dxfId="45180" priority="42749"/>
    <cfRule type="duplicateValues" dxfId="45179" priority="42748"/>
    <cfRule type="duplicateValues" dxfId="45178" priority="42747"/>
    <cfRule type="duplicateValues" dxfId="45177" priority="42746"/>
    <cfRule type="duplicateValues" dxfId="45176" priority="42745"/>
    <cfRule type="duplicateValues" dxfId="45175" priority="42744"/>
    <cfRule type="duplicateValues" dxfId="45174" priority="42743"/>
    <cfRule type="duplicateValues" dxfId="45173" priority="42742"/>
    <cfRule type="duplicateValues" dxfId="45172" priority="42741"/>
    <cfRule type="duplicateValues" dxfId="45171" priority="42740"/>
    <cfRule type="duplicateValues" dxfId="45170" priority="42732"/>
  </conditionalFormatting>
  <conditionalFormatting sqref="B1167:B1169">
    <cfRule type="duplicateValues" dxfId="45169" priority="42620"/>
    <cfRule type="duplicateValues" dxfId="45168" priority="42665"/>
    <cfRule type="duplicateValues" dxfId="45167" priority="42619"/>
    <cfRule type="duplicateValues" dxfId="45166" priority="42621"/>
    <cfRule type="duplicateValues" dxfId="45165" priority="42622"/>
    <cfRule type="duplicateValues" dxfId="45164" priority="42623"/>
    <cfRule type="duplicateValues" dxfId="45163" priority="42624"/>
    <cfRule type="duplicateValues" dxfId="45162" priority="42625"/>
    <cfRule type="duplicateValues" dxfId="45161" priority="42626"/>
    <cfRule type="duplicateValues" dxfId="45160" priority="42627"/>
    <cfRule type="duplicateValues" dxfId="45159" priority="42628"/>
    <cfRule type="duplicateValues" dxfId="45158" priority="42629"/>
    <cfRule type="duplicateValues" dxfId="45157" priority="42630"/>
    <cfRule type="duplicateValues" dxfId="45156" priority="42631"/>
    <cfRule type="duplicateValues" dxfId="45155" priority="42632"/>
    <cfRule type="duplicateValues" dxfId="45154" priority="42633"/>
    <cfRule type="duplicateValues" dxfId="45153" priority="42634"/>
    <cfRule type="duplicateValues" dxfId="45152" priority="42635"/>
    <cfRule type="duplicateValues" dxfId="45151" priority="42636"/>
    <cfRule type="duplicateValues" dxfId="45150" priority="42637"/>
    <cfRule type="duplicateValues" dxfId="45149" priority="42638"/>
    <cfRule type="duplicateValues" dxfId="45148" priority="42639"/>
    <cfRule type="duplicateValues" dxfId="45147" priority="42640"/>
    <cfRule type="duplicateValues" dxfId="45146" priority="42641"/>
    <cfRule type="duplicateValues" dxfId="45145" priority="42642"/>
    <cfRule type="duplicateValues" dxfId="45144" priority="42643"/>
    <cfRule type="duplicateValues" dxfId="45143" priority="42644"/>
    <cfRule type="duplicateValues" dxfId="45142" priority="42645"/>
    <cfRule type="duplicateValues" dxfId="45141" priority="42618"/>
    <cfRule type="duplicateValues" dxfId="45140" priority="42646"/>
    <cfRule type="duplicateValues" dxfId="45139" priority="42647"/>
    <cfRule type="duplicateValues" dxfId="45138" priority="42648"/>
    <cfRule type="duplicateValues" dxfId="45137" priority="42649"/>
    <cfRule type="duplicateValues" dxfId="45136" priority="42650"/>
    <cfRule type="duplicateValues" dxfId="45135" priority="42651"/>
    <cfRule type="duplicateValues" dxfId="45134" priority="42652"/>
    <cfRule type="duplicateValues" dxfId="45133" priority="42653"/>
    <cfRule type="duplicateValues" dxfId="45132" priority="42654"/>
    <cfRule type="duplicateValues" dxfId="45131" priority="42655"/>
    <cfRule type="duplicateValues" dxfId="45130" priority="42656"/>
    <cfRule type="duplicateValues" dxfId="45129" priority="42657"/>
    <cfRule type="duplicateValues" dxfId="45128" priority="42658"/>
    <cfRule type="duplicateValues" dxfId="45127" priority="42659"/>
    <cfRule type="duplicateValues" dxfId="45126" priority="42660"/>
    <cfRule type="duplicateValues" dxfId="45125" priority="42661"/>
    <cfRule type="duplicateValues" dxfId="45124" priority="42662"/>
    <cfRule type="duplicateValues" dxfId="45123" priority="42663"/>
    <cfRule type="duplicateValues" dxfId="45122" priority="42664"/>
    <cfRule type="duplicateValues" dxfId="45121" priority="42666"/>
  </conditionalFormatting>
  <conditionalFormatting sqref="B1170:B1173">
    <cfRule type="duplicateValues" dxfId="45120" priority="42557"/>
    <cfRule type="duplicateValues" dxfId="45119" priority="42583"/>
    <cfRule type="duplicateValues" dxfId="45118" priority="42553"/>
    <cfRule type="duplicateValues" dxfId="45117" priority="42552"/>
    <cfRule type="duplicateValues" dxfId="45116" priority="42551"/>
    <cfRule type="duplicateValues" dxfId="45115" priority="42550"/>
    <cfRule type="duplicateValues" dxfId="45114" priority="42549"/>
    <cfRule type="duplicateValues" dxfId="45113" priority="42548"/>
    <cfRule type="duplicateValues" dxfId="45112" priority="42547"/>
    <cfRule type="duplicateValues" dxfId="45111" priority="42546"/>
    <cfRule type="duplicateValues" dxfId="45110" priority="42545"/>
    <cfRule type="duplicateValues" dxfId="45109" priority="42544"/>
    <cfRule type="duplicateValues" dxfId="45108" priority="42543"/>
    <cfRule type="duplicateValues" dxfId="45107" priority="42542"/>
    <cfRule type="duplicateValues" dxfId="45106" priority="42541"/>
    <cfRule type="duplicateValues" dxfId="45105" priority="42540"/>
    <cfRule type="duplicateValues" dxfId="45104" priority="42539"/>
    <cfRule type="duplicateValues" dxfId="45103" priority="42538"/>
    <cfRule type="duplicateValues" dxfId="45102" priority="42537"/>
    <cfRule type="duplicateValues" dxfId="45101" priority="42536"/>
    <cfRule type="duplicateValues" dxfId="45100" priority="42535"/>
    <cfRule type="duplicateValues" dxfId="45099" priority="42558"/>
    <cfRule type="duplicateValues" dxfId="45098" priority="42559"/>
    <cfRule type="duplicateValues" dxfId="45097" priority="42560"/>
    <cfRule type="duplicateValues" dxfId="45096" priority="42561"/>
    <cfRule type="duplicateValues" dxfId="45095" priority="42562"/>
    <cfRule type="duplicateValues" dxfId="45094" priority="42563"/>
    <cfRule type="duplicateValues" dxfId="45093" priority="42564"/>
    <cfRule type="duplicateValues" dxfId="45092" priority="42565"/>
    <cfRule type="duplicateValues" dxfId="45091" priority="42566"/>
    <cfRule type="duplicateValues" dxfId="45090" priority="42567"/>
    <cfRule type="duplicateValues" dxfId="45089" priority="42568"/>
    <cfRule type="duplicateValues" dxfId="45088" priority="42569"/>
    <cfRule type="duplicateValues" dxfId="45087" priority="42582"/>
    <cfRule type="duplicateValues" dxfId="45086" priority="42581"/>
    <cfRule type="duplicateValues" dxfId="45085" priority="42580"/>
    <cfRule type="duplicateValues" dxfId="45084" priority="42579"/>
    <cfRule type="duplicateValues" dxfId="45083" priority="42578"/>
    <cfRule type="duplicateValues" dxfId="45082" priority="42577"/>
    <cfRule type="duplicateValues" dxfId="45081" priority="42576"/>
    <cfRule type="duplicateValues" dxfId="45080" priority="42575"/>
    <cfRule type="duplicateValues" dxfId="45079" priority="42574"/>
    <cfRule type="duplicateValues" dxfId="45078" priority="42573"/>
    <cfRule type="duplicateValues" dxfId="45077" priority="42572"/>
    <cfRule type="duplicateValues" dxfId="45076" priority="42570"/>
    <cfRule type="duplicateValues" dxfId="45075" priority="42571"/>
    <cfRule type="duplicateValues" dxfId="45074" priority="42555"/>
    <cfRule type="duplicateValues" dxfId="45073" priority="42556"/>
    <cfRule type="duplicateValues" dxfId="45072" priority="42554"/>
  </conditionalFormatting>
  <conditionalFormatting sqref="B1174">
    <cfRule type="duplicateValues" dxfId="45071" priority="42482"/>
    <cfRule type="duplicateValues" dxfId="45070" priority="42498"/>
    <cfRule type="duplicateValues" dxfId="45069" priority="42452"/>
    <cfRule type="duplicateValues" dxfId="45068" priority="42499"/>
    <cfRule type="duplicateValues" dxfId="45067" priority="42453"/>
    <cfRule type="duplicateValues" dxfId="45066" priority="42454"/>
    <cfRule type="duplicateValues" dxfId="45065" priority="42455"/>
    <cfRule type="duplicateValues" dxfId="45064" priority="42456"/>
    <cfRule type="duplicateValues" dxfId="45063" priority="42457"/>
    <cfRule type="duplicateValues" dxfId="45062" priority="42458"/>
    <cfRule type="duplicateValues" dxfId="45061" priority="42459"/>
    <cfRule type="duplicateValues" dxfId="45060" priority="42460"/>
    <cfRule type="duplicateValues" dxfId="45059" priority="42461"/>
    <cfRule type="duplicateValues" dxfId="45058" priority="42462"/>
    <cfRule type="duplicateValues" dxfId="45057" priority="42463"/>
    <cfRule type="duplicateValues" dxfId="45056" priority="42464"/>
    <cfRule type="duplicateValues" dxfId="45055" priority="42465"/>
    <cfRule type="duplicateValues" dxfId="45054" priority="42466"/>
    <cfRule type="duplicateValues" dxfId="45053" priority="42467"/>
    <cfRule type="duplicateValues" dxfId="45052" priority="42468"/>
    <cfRule type="duplicateValues" dxfId="45051" priority="42469"/>
    <cfRule type="duplicateValues" dxfId="45050" priority="42470"/>
    <cfRule type="duplicateValues" dxfId="45049" priority="42471"/>
    <cfRule type="duplicateValues" dxfId="45048" priority="42472"/>
    <cfRule type="duplicateValues" dxfId="45047" priority="42473"/>
    <cfRule type="duplicateValues" dxfId="45046" priority="42474"/>
    <cfRule type="duplicateValues" dxfId="45045" priority="42475"/>
    <cfRule type="duplicateValues" dxfId="45044" priority="42476"/>
    <cfRule type="duplicateValues" dxfId="45043" priority="42477"/>
    <cfRule type="duplicateValues" dxfId="45042" priority="42478"/>
    <cfRule type="duplicateValues" dxfId="45041" priority="42479"/>
    <cfRule type="duplicateValues" dxfId="45040" priority="42480"/>
    <cfRule type="duplicateValues" dxfId="45039" priority="42481"/>
    <cfRule type="duplicateValues" dxfId="45038" priority="42483"/>
    <cfRule type="duplicateValues" dxfId="45037" priority="42484"/>
    <cfRule type="duplicateValues" dxfId="45036" priority="42485"/>
    <cfRule type="duplicateValues" dxfId="45035" priority="42486"/>
    <cfRule type="duplicateValues" dxfId="45034" priority="42487"/>
    <cfRule type="duplicateValues" dxfId="45033" priority="42488"/>
    <cfRule type="duplicateValues" dxfId="45032" priority="42489"/>
    <cfRule type="duplicateValues" dxfId="45031" priority="42490"/>
    <cfRule type="duplicateValues" dxfId="45030" priority="42491"/>
    <cfRule type="duplicateValues" dxfId="45029" priority="42492"/>
    <cfRule type="duplicateValues" dxfId="45028" priority="42493"/>
    <cfRule type="duplicateValues" dxfId="45027" priority="42494"/>
    <cfRule type="duplicateValues" dxfId="45026" priority="42495"/>
    <cfRule type="duplicateValues" dxfId="45025" priority="42496"/>
    <cfRule type="duplicateValues" dxfId="45024" priority="42497"/>
    <cfRule type="duplicateValues" dxfId="45023" priority="42500"/>
  </conditionalFormatting>
  <conditionalFormatting sqref="B1175:B1178">
    <cfRule type="duplicateValues" dxfId="45022" priority="42391"/>
    <cfRule type="duplicateValues" dxfId="45021" priority="42398"/>
    <cfRule type="duplicateValues" dxfId="45020" priority="42369"/>
    <cfRule type="duplicateValues" dxfId="45019" priority="42370"/>
    <cfRule type="duplicateValues" dxfId="45018" priority="42371"/>
    <cfRule type="duplicateValues" dxfId="45017" priority="42372"/>
    <cfRule type="duplicateValues" dxfId="45016" priority="42373"/>
    <cfRule type="duplicateValues" dxfId="45015" priority="42374"/>
    <cfRule type="duplicateValues" dxfId="45014" priority="42375"/>
    <cfRule type="duplicateValues" dxfId="45013" priority="42376"/>
    <cfRule type="duplicateValues" dxfId="45012" priority="42377"/>
    <cfRule type="duplicateValues" dxfId="45011" priority="42378"/>
    <cfRule type="duplicateValues" dxfId="45010" priority="42379"/>
    <cfRule type="duplicateValues" dxfId="45009" priority="42380"/>
    <cfRule type="duplicateValues" dxfId="45008" priority="42381"/>
    <cfRule type="duplicateValues" dxfId="45007" priority="42382"/>
    <cfRule type="duplicateValues" dxfId="45006" priority="42383"/>
    <cfRule type="duplicateValues" dxfId="45005" priority="42384"/>
    <cfRule type="duplicateValues" dxfId="45004" priority="42385"/>
    <cfRule type="duplicateValues" dxfId="45003" priority="42386"/>
    <cfRule type="duplicateValues" dxfId="45002" priority="42387"/>
    <cfRule type="duplicateValues" dxfId="45001" priority="42388"/>
    <cfRule type="duplicateValues" dxfId="45000" priority="42389"/>
    <cfRule type="duplicateValues" dxfId="44999" priority="42407"/>
    <cfRule type="duplicateValues" dxfId="44998" priority="42405"/>
    <cfRule type="duplicateValues" dxfId="44997" priority="42404"/>
    <cfRule type="duplicateValues" dxfId="44996" priority="42406"/>
    <cfRule type="duplicateValues" dxfId="44995" priority="42408"/>
    <cfRule type="duplicateValues" dxfId="44994" priority="42409"/>
    <cfRule type="duplicateValues" dxfId="44993" priority="42410"/>
    <cfRule type="duplicateValues" dxfId="44992" priority="42411"/>
    <cfRule type="duplicateValues" dxfId="44991" priority="42402"/>
    <cfRule type="duplicateValues" dxfId="44990" priority="42401"/>
    <cfRule type="duplicateValues" dxfId="44989" priority="42412"/>
    <cfRule type="duplicateValues" dxfId="44988" priority="42413"/>
    <cfRule type="duplicateValues" dxfId="44987" priority="42414"/>
    <cfRule type="duplicateValues" dxfId="44986" priority="42415"/>
    <cfRule type="duplicateValues" dxfId="44985" priority="42416"/>
    <cfRule type="duplicateValues" dxfId="44984" priority="42392"/>
    <cfRule type="duplicateValues" dxfId="44983" priority="42393"/>
    <cfRule type="duplicateValues" dxfId="44982" priority="42394"/>
    <cfRule type="duplicateValues" dxfId="44981" priority="42395"/>
    <cfRule type="duplicateValues" dxfId="44980" priority="42396"/>
    <cfRule type="duplicateValues" dxfId="44979" priority="42397"/>
    <cfRule type="duplicateValues" dxfId="44978" priority="42417"/>
    <cfRule type="duplicateValues" dxfId="44977" priority="42390"/>
    <cfRule type="duplicateValues" dxfId="44976" priority="42400"/>
    <cfRule type="duplicateValues" dxfId="44975" priority="42399"/>
    <cfRule type="duplicateValues" dxfId="44974" priority="42403"/>
  </conditionalFormatting>
  <conditionalFormatting sqref="B1179">
    <cfRule type="duplicateValues" dxfId="44973" priority="42315"/>
    <cfRule type="duplicateValues" dxfId="44972" priority="42314"/>
    <cfRule type="duplicateValues" dxfId="44971" priority="42313"/>
    <cfRule type="duplicateValues" dxfId="44970" priority="42312"/>
    <cfRule type="duplicateValues" dxfId="44969" priority="42311"/>
    <cfRule type="duplicateValues" dxfId="44968" priority="42310"/>
    <cfRule type="duplicateValues" dxfId="44967" priority="42309"/>
    <cfRule type="duplicateValues" dxfId="44966" priority="42316"/>
    <cfRule type="duplicateValues" dxfId="44965" priority="42317"/>
    <cfRule type="duplicateValues" dxfId="44964" priority="42308"/>
    <cfRule type="duplicateValues" dxfId="44963" priority="42307"/>
    <cfRule type="duplicateValues" dxfId="44962" priority="42306"/>
    <cfRule type="duplicateValues" dxfId="44961" priority="42305"/>
    <cfRule type="duplicateValues" dxfId="44960" priority="42304"/>
    <cfRule type="duplicateValues" dxfId="44959" priority="42303"/>
    <cfRule type="duplicateValues" dxfId="44958" priority="42302"/>
    <cfRule type="duplicateValues" dxfId="44957" priority="42301"/>
    <cfRule type="duplicateValues" dxfId="44956" priority="42300"/>
    <cfRule type="duplicateValues" dxfId="44955" priority="42299"/>
    <cfRule type="duplicateValues" dxfId="44954" priority="42298"/>
    <cfRule type="duplicateValues" dxfId="44953" priority="42297"/>
    <cfRule type="duplicateValues" dxfId="44952" priority="42296"/>
    <cfRule type="duplicateValues" dxfId="44951" priority="42295"/>
    <cfRule type="duplicateValues" dxfId="44950" priority="42294"/>
    <cfRule type="duplicateValues" dxfId="44949" priority="42293"/>
    <cfRule type="duplicateValues" dxfId="44948" priority="42292"/>
    <cfRule type="duplicateValues" dxfId="44947" priority="42291"/>
    <cfRule type="duplicateValues" dxfId="44946" priority="42290"/>
    <cfRule type="duplicateValues" dxfId="44945" priority="42289"/>
    <cfRule type="duplicateValues" dxfId="44944" priority="42288"/>
    <cfRule type="duplicateValues" dxfId="44943" priority="42287"/>
    <cfRule type="duplicateValues" dxfId="44942" priority="42286"/>
    <cfRule type="duplicateValues" dxfId="44941" priority="42318"/>
    <cfRule type="duplicateValues" dxfId="44940" priority="42319"/>
    <cfRule type="duplicateValues" dxfId="44939" priority="42320"/>
    <cfRule type="duplicateValues" dxfId="44938" priority="42321"/>
    <cfRule type="duplicateValues" dxfId="44937" priority="42322"/>
    <cfRule type="duplicateValues" dxfId="44936" priority="42323"/>
    <cfRule type="duplicateValues" dxfId="44935" priority="42324"/>
    <cfRule type="duplicateValues" dxfId="44934" priority="42325"/>
    <cfRule type="duplicateValues" dxfId="44933" priority="42326"/>
    <cfRule type="duplicateValues" dxfId="44932" priority="42328"/>
    <cfRule type="duplicateValues" dxfId="44931" priority="42330"/>
    <cfRule type="duplicateValues" dxfId="44930" priority="42331"/>
    <cfRule type="duplicateValues" dxfId="44929" priority="42332"/>
    <cfRule type="duplicateValues" dxfId="44928" priority="42333"/>
    <cfRule type="duplicateValues" dxfId="44927" priority="42327"/>
    <cfRule type="duplicateValues" dxfId="44926" priority="42329"/>
    <cfRule type="duplicateValues" dxfId="44925" priority="42334"/>
  </conditionalFormatting>
  <conditionalFormatting sqref="B1180:B1183">
    <cfRule type="duplicateValues" dxfId="44924" priority="42216"/>
    <cfRule type="duplicateValues" dxfId="44923" priority="42218"/>
    <cfRule type="duplicateValues" dxfId="44922" priority="42245"/>
    <cfRule type="duplicateValues" dxfId="44921" priority="42243"/>
    <cfRule type="duplicateValues" dxfId="44920" priority="42203"/>
    <cfRule type="duplicateValues" dxfId="44919" priority="42204"/>
    <cfRule type="duplicateValues" dxfId="44918" priority="42205"/>
    <cfRule type="duplicateValues" dxfId="44917" priority="42206"/>
    <cfRule type="duplicateValues" dxfId="44916" priority="42207"/>
    <cfRule type="duplicateValues" dxfId="44915" priority="42208"/>
    <cfRule type="duplicateValues" dxfId="44914" priority="42209"/>
    <cfRule type="duplicateValues" dxfId="44913" priority="42210"/>
    <cfRule type="duplicateValues" dxfId="44912" priority="42211"/>
    <cfRule type="duplicateValues" dxfId="44911" priority="42212"/>
    <cfRule type="duplicateValues" dxfId="44910" priority="42213"/>
    <cfRule type="duplicateValues" dxfId="44909" priority="42214"/>
    <cfRule type="duplicateValues" dxfId="44908" priority="42215"/>
    <cfRule type="duplicateValues" dxfId="44907" priority="42217"/>
    <cfRule type="duplicateValues" dxfId="44906" priority="42219"/>
    <cfRule type="duplicateValues" dxfId="44905" priority="42220"/>
    <cfRule type="duplicateValues" dxfId="44904" priority="42221"/>
    <cfRule type="duplicateValues" dxfId="44903" priority="42222"/>
    <cfRule type="duplicateValues" dxfId="44902" priority="42223"/>
    <cfRule type="duplicateValues" dxfId="44901" priority="42224"/>
    <cfRule type="duplicateValues" dxfId="44900" priority="42225"/>
    <cfRule type="duplicateValues" dxfId="44899" priority="42226"/>
    <cfRule type="duplicateValues" dxfId="44898" priority="42227"/>
    <cfRule type="duplicateValues" dxfId="44897" priority="42228"/>
    <cfRule type="duplicateValues" dxfId="44896" priority="42229"/>
    <cfRule type="duplicateValues" dxfId="44895" priority="42230"/>
    <cfRule type="duplicateValues" dxfId="44894" priority="42231"/>
    <cfRule type="duplicateValues" dxfId="44893" priority="42232"/>
    <cfRule type="duplicateValues" dxfId="44892" priority="42233"/>
    <cfRule type="duplicateValues" dxfId="44891" priority="42234"/>
    <cfRule type="duplicateValues" dxfId="44890" priority="42235"/>
    <cfRule type="duplicateValues" dxfId="44889" priority="42236"/>
    <cfRule type="duplicateValues" dxfId="44888" priority="42237"/>
    <cfRule type="duplicateValues" dxfId="44887" priority="42238"/>
    <cfRule type="duplicateValues" dxfId="44886" priority="42239"/>
    <cfRule type="duplicateValues" dxfId="44885" priority="42240"/>
    <cfRule type="duplicateValues" dxfId="44884" priority="42241"/>
    <cfRule type="duplicateValues" dxfId="44883" priority="42242"/>
    <cfRule type="duplicateValues" dxfId="44882" priority="42244"/>
    <cfRule type="duplicateValues" dxfId="44881" priority="42246"/>
    <cfRule type="duplicateValues" dxfId="44880" priority="42247"/>
    <cfRule type="duplicateValues" dxfId="44879" priority="42248"/>
    <cfRule type="duplicateValues" dxfId="44878" priority="42249"/>
    <cfRule type="duplicateValues" dxfId="44877" priority="42250"/>
    <cfRule type="duplicateValues" dxfId="44876" priority="42251"/>
  </conditionalFormatting>
  <conditionalFormatting sqref="B1184:B1192">
    <cfRule type="duplicateValues" dxfId="44875" priority="42168"/>
    <cfRule type="duplicateValues" dxfId="44874" priority="42176"/>
    <cfRule type="duplicateValues" dxfId="44873" priority="42165"/>
    <cfRule type="duplicateValues" dxfId="44872" priority="42164"/>
    <cfRule type="duplicateValues" dxfId="44871" priority="42163"/>
    <cfRule type="duplicateValues" dxfId="44870" priority="42162"/>
    <cfRule type="duplicateValues" dxfId="44869" priority="42161"/>
    <cfRule type="duplicateValues" dxfId="44868" priority="42160"/>
    <cfRule type="duplicateValues" dxfId="44867" priority="42159"/>
    <cfRule type="duplicateValues" dxfId="44866" priority="42158"/>
    <cfRule type="duplicateValues" dxfId="44865" priority="42157"/>
    <cfRule type="duplicateValues" dxfId="44864" priority="42156"/>
    <cfRule type="duplicateValues" dxfId="44863" priority="42155"/>
    <cfRule type="duplicateValues" dxfId="44862" priority="42154"/>
    <cfRule type="duplicateValues" dxfId="44861" priority="42166"/>
    <cfRule type="duplicateValues" dxfId="44860" priority="42167"/>
    <cfRule type="duplicateValues" dxfId="44859" priority="42196"/>
    <cfRule type="duplicateValues" dxfId="44858" priority="42195"/>
    <cfRule type="duplicateValues" dxfId="44857" priority="42194"/>
    <cfRule type="duplicateValues" dxfId="44856" priority="42193"/>
    <cfRule type="duplicateValues" dxfId="44855" priority="42192"/>
    <cfRule type="duplicateValues" dxfId="44854" priority="42191"/>
    <cfRule type="duplicateValues" dxfId="44853" priority="42190"/>
    <cfRule type="duplicateValues" dxfId="44852" priority="42153"/>
    <cfRule type="duplicateValues" dxfId="44851" priority="42152"/>
    <cfRule type="duplicateValues" dxfId="44850" priority="42189"/>
    <cfRule type="duplicateValues" dxfId="44849" priority="42188"/>
    <cfRule type="duplicateValues" dxfId="44848" priority="42187"/>
    <cfRule type="duplicateValues" dxfId="44847" priority="42186"/>
    <cfRule type="duplicateValues" dxfId="44846" priority="42185"/>
    <cfRule type="duplicateValues" dxfId="44845" priority="42184"/>
    <cfRule type="duplicateValues" dxfId="44844" priority="42151"/>
    <cfRule type="duplicateValues" dxfId="44843" priority="42150"/>
    <cfRule type="duplicateValues" dxfId="44842" priority="42149"/>
    <cfRule type="duplicateValues" dxfId="44841" priority="42148"/>
    <cfRule type="duplicateValues" dxfId="44840" priority="42183"/>
    <cfRule type="duplicateValues" dxfId="44839" priority="42182"/>
    <cfRule type="duplicateValues" dxfId="44838" priority="42181"/>
    <cfRule type="duplicateValues" dxfId="44837" priority="42180"/>
    <cfRule type="duplicateValues" dxfId="44836" priority="42170"/>
    <cfRule type="duplicateValues" dxfId="44835" priority="42171"/>
    <cfRule type="duplicateValues" dxfId="44834" priority="42172"/>
    <cfRule type="duplicateValues" dxfId="44833" priority="42179"/>
    <cfRule type="duplicateValues" dxfId="44832" priority="42178"/>
    <cfRule type="duplicateValues" dxfId="44831" priority="42177"/>
    <cfRule type="duplicateValues" dxfId="44830" priority="42173"/>
    <cfRule type="duplicateValues" dxfId="44829" priority="42174"/>
    <cfRule type="duplicateValues" dxfId="44828" priority="42175"/>
    <cfRule type="duplicateValues" dxfId="44827" priority="42169"/>
  </conditionalFormatting>
  <conditionalFormatting sqref="B1193:B1197">
    <cfRule type="duplicateValues" dxfId="44826" priority="42135"/>
    <cfRule type="duplicateValues" dxfId="44825" priority="42136"/>
    <cfRule type="duplicateValues" dxfId="44824" priority="42137"/>
    <cfRule type="duplicateValues" dxfId="44823" priority="42138"/>
    <cfRule type="duplicateValues" dxfId="44822" priority="42139"/>
    <cfRule type="duplicateValues" dxfId="44821" priority="42140"/>
    <cfRule type="duplicateValues" dxfId="44820" priority="42141"/>
    <cfRule type="duplicateValues" dxfId="44819" priority="42107"/>
    <cfRule type="duplicateValues" dxfId="44818" priority="42106"/>
    <cfRule type="duplicateValues" dxfId="44817" priority="42105"/>
    <cfRule type="duplicateValues" dxfId="44816" priority="42104"/>
    <cfRule type="duplicateValues" dxfId="44815" priority="42103"/>
    <cfRule type="duplicateValues" dxfId="44814" priority="42102"/>
    <cfRule type="duplicateValues" dxfId="44813" priority="42101"/>
    <cfRule type="duplicateValues" dxfId="44812" priority="42100"/>
    <cfRule type="duplicateValues" dxfId="44811" priority="42099"/>
    <cfRule type="duplicateValues" dxfId="44810" priority="42098"/>
    <cfRule type="duplicateValues" dxfId="44809" priority="42097"/>
    <cfRule type="duplicateValues" dxfId="44808" priority="42096"/>
    <cfRule type="duplicateValues" dxfId="44807" priority="42095"/>
    <cfRule type="duplicateValues" dxfId="44806" priority="42134"/>
    <cfRule type="duplicateValues" dxfId="44805" priority="42133"/>
    <cfRule type="duplicateValues" dxfId="44804" priority="42132"/>
    <cfRule type="duplicateValues" dxfId="44803" priority="42131"/>
    <cfRule type="duplicateValues" dxfId="44802" priority="42094"/>
    <cfRule type="duplicateValues" dxfId="44801" priority="42130"/>
    <cfRule type="duplicateValues" dxfId="44800" priority="42093"/>
    <cfRule type="duplicateValues" dxfId="44799" priority="42129"/>
    <cfRule type="duplicateValues" dxfId="44798" priority="42128"/>
    <cfRule type="duplicateValues" dxfId="44797" priority="42127"/>
    <cfRule type="duplicateValues" dxfId="44796" priority="42126"/>
    <cfRule type="duplicateValues" dxfId="44795" priority="42108"/>
    <cfRule type="duplicateValues" dxfId="44794" priority="42109"/>
    <cfRule type="duplicateValues" dxfId="44793" priority="42110"/>
    <cfRule type="duplicateValues" dxfId="44792" priority="42111"/>
    <cfRule type="duplicateValues" dxfId="44791" priority="42112"/>
    <cfRule type="duplicateValues" dxfId="44790" priority="42113"/>
    <cfRule type="duplicateValues" dxfId="44789" priority="42125"/>
    <cfRule type="duplicateValues" dxfId="44788" priority="42124"/>
    <cfRule type="duplicateValues" dxfId="44787" priority="42123"/>
    <cfRule type="duplicateValues" dxfId="44786" priority="42122"/>
    <cfRule type="duplicateValues" dxfId="44785" priority="42121"/>
    <cfRule type="duplicateValues" dxfId="44784" priority="42120"/>
    <cfRule type="duplicateValues" dxfId="44783" priority="42119"/>
    <cfRule type="duplicateValues" dxfId="44782" priority="42118"/>
    <cfRule type="duplicateValues" dxfId="44781" priority="42117"/>
    <cfRule type="duplicateValues" dxfId="44780" priority="42116"/>
    <cfRule type="duplicateValues" dxfId="44779" priority="42115"/>
    <cfRule type="duplicateValues" dxfId="44778" priority="42114"/>
  </conditionalFormatting>
  <conditionalFormatting sqref="B1198">
    <cfRule type="duplicateValues" dxfId="44777" priority="42053"/>
    <cfRule type="duplicateValues" dxfId="44776" priority="42074"/>
    <cfRule type="duplicateValues" dxfId="44775" priority="42077"/>
    <cfRule type="duplicateValues" dxfId="44774" priority="42076"/>
    <cfRule type="duplicateValues" dxfId="44773" priority="42055"/>
    <cfRule type="duplicateValues" dxfId="44772" priority="42056"/>
    <cfRule type="duplicateValues" dxfId="44771" priority="42057"/>
    <cfRule type="duplicateValues" dxfId="44770" priority="42058"/>
    <cfRule type="duplicateValues" dxfId="44769" priority="42073"/>
    <cfRule type="duplicateValues" dxfId="44768" priority="42051"/>
    <cfRule type="duplicateValues" dxfId="44767" priority="42050"/>
    <cfRule type="duplicateValues" dxfId="44766" priority="42049"/>
    <cfRule type="duplicateValues" dxfId="44765" priority="42048"/>
    <cfRule type="duplicateValues" dxfId="44764" priority="42047"/>
    <cfRule type="duplicateValues" dxfId="44763" priority="42046"/>
    <cfRule type="duplicateValues" dxfId="44762" priority="42045"/>
    <cfRule type="duplicateValues" dxfId="44761" priority="42044"/>
    <cfRule type="duplicateValues" dxfId="44760" priority="42043"/>
    <cfRule type="duplicateValues" dxfId="44759" priority="42042"/>
    <cfRule type="duplicateValues" dxfId="44758" priority="42041"/>
    <cfRule type="duplicateValues" dxfId="44757" priority="42040"/>
    <cfRule type="duplicateValues" dxfId="44756" priority="42039"/>
    <cfRule type="duplicateValues" dxfId="44755" priority="42038"/>
    <cfRule type="duplicateValues" dxfId="44754" priority="42052"/>
    <cfRule type="duplicateValues" dxfId="44753" priority="42054"/>
    <cfRule type="duplicateValues" dxfId="44752" priority="42059"/>
    <cfRule type="duplicateValues" dxfId="44751" priority="42078"/>
    <cfRule type="duplicateValues" dxfId="44750" priority="42060"/>
    <cfRule type="duplicateValues" dxfId="44749" priority="42061"/>
    <cfRule type="duplicateValues" dxfId="44748" priority="42062"/>
    <cfRule type="duplicateValues" dxfId="44747" priority="42063"/>
    <cfRule type="duplicateValues" dxfId="44746" priority="42064"/>
    <cfRule type="duplicateValues" dxfId="44745" priority="42065"/>
    <cfRule type="duplicateValues" dxfId="44744" priority="42066"/>
    <cfRule type="duplicateValues" dxfId="44743" priority="42079"/>
    <cfRule type="duplicateValues" dxfId="44742" priority="42080"/>
    <cfRule type="duplicateValues" dxfId="44741" priority="42081"/>
    <cfRule type="duplicateValues" dxfId="44740" priority="42067"/>
    <cfRule type="duplicateValues" dxfId="44739" priority="42068"/>
    <cfRule type="duplicateValues" dxfId="44738" priority="42069"/>
    <cfRule type="duplicateValues" dxfId="44737" priority="42070"/>
    <cfRule type="duplicateValues" dxfId="44736" priority="42071"/>
    <cfRule type="duplicateValues" dxfId="44735" priority="42075"/>
    <cfRule type="duplicateValues" dxfId="44734" priority="42082"/>
    <cfRule type="duplicateValues" dxfId="44733" priority="42083"/>
    <cfRule type="duplicateValues" dxfId="44732" priority="42084"/>
    <cfRule type="duplicateValues" dxfId="44731" priority="42085"/>
    <cfRule type="duplicateValues" dxfId="44730" priority="42086"/>
    <cfRule type="duplicateValues" dxfId="44729" priority="42072"/>
  </conditionalFormatting>
  <conditionalFormatting sqref="B1199:B1204">
    <cfRule type="duplicateValues" dxfId="44728" priority="41986"/>
    <cfRule type="duplicateValues" dxfId="44727" priority="41988"/>
    <cfRule type="duplicateValues" dxfId="44726" priority="41989"/>
    <cfRule type="duplicateValues" dxfId="44725" priority="41990"/>
    <cfRule type="duplicateValues" dxfId="44724" priority="41991"/>
    <cfRule type="duplicateValues" dxfId="44723" priority="41992"/>
    <cfRule type="duplicateValues" dxfId="44722" priority="41993"/>
    <cfRule type="duplicateValues" dxfId="44721" priority="41994"/>
    <cfRule type="duplicateValues" dxfId="44720" priority="41995"/>
    <cfRule type="duplicateValues" dxfId="44719" priority="41996"/>
    <cfRule type="duplicateValues" dxfId="44718" priority="41997"/>
    <cfRule type="duplicateValues" dxfId="44717" priority="41998"/>
    <cfRule type="duplicateValues" dxfId="44716" priority="41999"/>
    <cfRule type="duplicateValues" dxfId="44715" priority="42000"/>
    <cfRule type="duplicateValues" dxfId="44714" priority="42001"/>
    <cfRule type="duplicateValues" dxfId="44713" priority="42002"/>
    <cfRule type="duplicateValues" dxfId="44712" priority="42003"/>
    <cfRule type="duplicateValues" dxfId="44711" priority="42004"/>
    <cfRule type="duplicateValues" dxfId="44710" priority="42005"/>
    <cfRule type="duplicateValues" dxfId="44709" priority="42006"/>
    <cfRule type="duplicateValues" dxfId="44708" priority="42007"/>
    <cfRule type="duplicateValues" dxfId="44707" priority="42008"/>
    <cfRule type="duplicateValues" dxfId="44706" priority="42009"/>
    <cfRule type="duplicateValues" dxfId="44705" priority="42010"/>
    <cfRule type="duplicateValues" dxfId="44704" priority="42011"/>
    <cfRule type="duplicateValues" dxfId="44703" priority="42012"/>
    <cfRule type="duplicateValues" dxfId="44702" priority="42013"/>
    <cfRule type="duplicateValues" dxfId="44701" priority="42014"/>
    <cfRule type="duplicateValues" dxfId="44700" priority="42015"/>
    <cfRule type="duplicateValues" dxfId="44699" priority="42016"/>
    <cfRule type="duplicateValues" dxfId="44698" priority="42017"/>
    <cfRule type="duplicateValues" dxfId="44697" priority="42018"/>
    <cfRule type="duplicateValues" dxfId="44696" priority="42019"/>
    <cfRule type="duplicateValues" dxfId="44695" priority="42020"/>
    <cfRule type="duplicateValues" dxfId="44694" priority="41985"/>
    <cfRule type="duplicateValues" dxfId="44693" priority="41984"/>
    <cfRule type="duplicateValues" dxfId="44692" priority="41983"/>
    <cfRule type="duplicateValues" dxfId="44691" priority="42024"/>
    <cfRule type="duplicateValues" dxfId="44690" priority="42025"/>
    <cfRule type="duplicateValues" dxfId="44689" priority="42026"/>
    <cfRule type="duplicateValues" dxfId="44688" priority="42027"/>
    <cfRule type="duplicateValues" dxfId="44687" priority="42028"/>
    <cfRule type="duplicateValues" dxfId="44686" priority="42029"/>
    <cfRule type="duplicateValues" dxfId="44685" priority="42021"/>
    <cfRule type="duplicateValues" dxfId="44684" priority="42030"/>
    <cfRule type="duplicateValues" dxfId="44683" priority="42031"/>
    <cfRule type="duplicateValues" dxfId="44682" priority="42022"/>
    <cfRule type="duplicateValues" dxfId="44681" priority="42023"/>
    <cfRule type="duplicateValues" dxfId="44680" priority="41987"/>
  </conditionalFormatting>
  <conditionalFormatting sqref="B1205:B1206">
    <cfRule type="duplicateValues" dxfId="44679" priority="41971"/>
    <cfRule type="duplicateValues" dxfId="44678" priority="41934"/>
    <cfRule type="duplicateValues" dxfId="44677" priority="41932"/>
    <cfRule type="duplicateValues" dxfId="44676" priority="41931"/>
    <cfRule type="duplicateValues" dxfId="44675" priority="41974"/>
    <cfRule type="duplicateValues" dxfId="44674" priority="41975"/>
    <cfRule type="duplicateValues" dxfId="44673" priority="41976"/>
    <cfRule type="duplicateValues" dxfId="44672" priority="41970"/>
    <cfRule type="duplicateValues" dxfId="44671" priority="41969"/>
    <cfRule type="duplicateValues" dxfId="44670" priority="41968"/>
    <cfRule type="duplicateValues" dxfId="44669" priority="41967"/>
    <cfRule type="duplicateValues" dxfId="44668" priority="41966"/>
    <cfRule type="duplicateValues" dxfId="44667" priority="41930"/>
    <cfRule type="duplicateValues" dxfId="44666" priority="41929"/>
    <cfRule type="duplicateValues" dxfId="44665" priority="41960"/>
    <cfRule type="duplicateValues" dxfId="44664" priority="41959"/>
    <cfRule type="duplicateValues" dxfId="44663" priority="41958"/>
    <cfRule type="duplicateValues" dxfId="44662" priority="41957"/>
    <cfRule type="duplicateValues" dxfId="44661" priority="41956"/>
    <cfRule type="duplicateValues" dxfId="44660" priority="41928"/>
    <cfRule type="duplicateValues" dxfId="44659" priority="41935"/>
    <cfRule type="duplicateValues" dxfId="44658" priority="41936"/>
    <cfRule type="duplicateValues" dxfId="44657" priority="41937"/>
    <cfRule type="duplicateValues" dxfId="44656" priority="41938"/>
    <cfRule type="duplicateValues" dxfId="44655" priority="41939"/>
    <cfRule type="duplicateValues" dxfId="44654" priority="41940"/>
    <cfRule type="duplicateValues" dxfId="44653" priority="41941"/>
    <cfRule type="duplicateValues" dxfId="44652" priority="41942"/>
    <cfRule type="duplicateValues" dxfId="44651" priority="41943"/>
    <cfRule type="duplicateValues" dxfId="44650" priority="41944"/>
    <cfRule type="duplicateValues" dxfId="44649" priority="41945"/>
    <cfRule type="duplicateValues" dxfId="44648" priority="41965"/>
    <cfRule type="duplicateValues" dxfId="44647" priority="41964"/>
    <cfRule type="duplicateValues" dxfId="44646" priority="41963"/>
    <cfRule type="duplicateValues" dxfId="44645" priority="41952"/>
    <cfRule type="duplicateValues" dxfId="44644" priority="41953"/>
    <cfRule type="duplicateValues" dxfId="44643" priority="41954"/>
    <cfRule type="duplicateValues" dxfId="44642" priority="41955"/>
    <cfRule type="duplicateValues" dxfId="44641" priority="41951"/>
    <cfRule type="duplicateValues" dxfId="44640" priority="41950"/>
    <cfRule type="duplicateValues" dxfId="44639" priority="41949"/>
    <cfRule type="duplicateValues" dxfId="44638" priority="41948"/>
    <cfRule type="duplicateValues" dxfId="44637" priority="41947"/>
    <cfRule type="duplicateValues" dxfId="44636" priority="41973"/>
    <cfRule type="duplicateValues" dxfId="44635" priority="41972"/>
    <cfRule type="duplicateValues" dxfId="44634" priority="41962"/>
    <cfRule type="duplicateValues" dxfId="44633" priority="41961"/>
    <cfRule type="duplicateValues" dxfId="44632" priority="41946"/>
    <cfRule type="duplicateValues" dxfId="44631" priority="41933"/>
  </conditionalFormatting>
  <conditionalFormatting sqref="B1207">
    <cfRule type="duplicateValues" dxfId="44630" priority="41891"/>
    <cfRule type="duplicateValues" dxfId="44629" priority="41893"/>
    <cfRule type="duplicateValues" dxfId="44628" priority="41894"/>
    <cfRule type="duplicateValues" dxfId="44627" priority="41895"/>
    <cfRule type="duplicateValues" dxfId="44626" priority="41896"/>
    <cfRule type="duplicateValues" dxfId="44625" priority="41897"/>
    <cfRule type="duplicateValues" dxfId="44624" priority="41898"/>
    <cfRule type="duplicateValues" dxfId="44623" priority="41899"/>
    <cfRule type="duplicateValues" dxfId="44622" priority="41900"/>
    <cfRule type="duplicateValues" dxfId="44621" priority="41901"/>
    <cfRule type="duplicateValues" dxfId="44620" priority="41902"/>
    <cfRule type="duplicateValues" dxfId="44619" priority="41903"/>
    <cfRule type="duplicateValues" dxfId="44618" priority="41890"/>
    <cfRule type="duplicateValues" dxfId="44617" priority="41889"/>
    <cfRule type="duplicateValues" dxfId="44616" priority="41888"/>
    <cfRule type="duplicateValues" dxfId="44615" priority="41887"/>
    <cfRule type="duplicateValues" dxfId="44614" priority="41886"/>
    <cfRule type="duplicateValues" dxfId="44613" priority="41885"/>
    <cfRule type="duplicateValues" dxfId="44612" priority="41915"/>
    <cfRule type="duplicateValues" dxfId="44611" priority="41916"/>
    <cfRule type="duplicateValues" dxfId="44610" priority="41884"/>
    <cfRule type="duplicateValues" dxfId="44609" priority="41883"/>
    <cfRule type="duplicateValues" dxfId="44608" priority="41882"/>
    <cfRule type="duplicateValues" dxfId="44607" priority="41881"/>
    <cfRule type="duplicateValues" dxfId="44606" priority="41904"/>
    <cfRule type="duplicateValues" dxfId="44605" priority="41905"/>
    <cfRule type="duplicateValues" dxfId="44604" priority="41906"/>
    <cfRule type="duplicateValues" dxfId="44603" priority="41908"/>
    <cfRule type="duplicateValues" dxfId="44602" priority="41910"/>
    <cfRule type="duplicateValues" dxfId="44601" priority="41911"/>
    <cfRule type="duplicateValues" dxfId="44600" priority="41912"/>
    <cfRule type="duplicateValues" dxfId="44599" priority="41913"/>
    <cfRule type="duplicateValues" dxfId="44598" priority="41917"/>
    <cfRule type="duplicateValues" dxfId="44597" priority="41918"/>
    <cfRule type="duplicateValues" dxfId="44596" priority="41919"/>
    <cfRule type="duplicateValues" dxfId="44595" priority="41920"/>
    <cfRule type="duplicateValues" dxfId="44594" priority="41921"/>
    <cfRule type="duplicateValues" dxfId="44593" priority="41880"/>
    <cfRule type="duplicateValues" dxfId="44592" priority="41879"/>
    <cfRule type="duplicateValues" dxfId="44591" priority="41878"/>
    <cfRule type="duplicateValues" dxfId="44590" priority="41877"/>
    <cfRule type="duplicateValues" dxfId="44589" priority="41876"/>
    <cfRule type="duplicateValues" dxfId="44588" priority="41914"/>
    <cfRule type="duplicateValues" dxfId="44587" priority="41875"/>
    <cfRule type="duplicateValues" dxfId="44586" priority="41874"/>
    <cfRule type="duplicateValues" dxfId="44585" priority="41873"/>
    <cfRule type="duplicateValues" dxfId="44584" priority="41907"/>
    <cfRule type="duplicateValues" dxfId="44583" priority="41909"/>
    <cfRule type="duplicateValues" dxfId="44582" priority="41892"/>
  </conditionalFormatting>
  <conditionalFormatting sqref="B1208:B1210">
    <cfRule type="duplicateValues" dxfId="44581" priority="41861"/>
    <cfRule type="duplicateValues" dxfId="44580" priority="41866"/>
    <cfRule type="duplicateValues" dxfId="44579" priority="41831"/>
    <cfRule type="duplicateValues" dxfId="44578" priority="41830"/>
    <cfRule type="duplicateValues" dxfId="44577" priority="41829"/>
    <cfRule type="duplicateValues" dxfId="44576" priority="41828"/>
    <cfRule type="duplicateValues" dxfId="44575" priority="41827"/>
    <cfRule type="duplicateValues" dxfId="44574" priority="41833"/>
    <cfRule type="duplicateValues" dxfId="44573" priority="41834"/>
    <cfRule type="duplicateValues" dxfId="44572" priority="41835"/>
    <cfRule type="duplicateValues" dxfId="44571" priority="41836"/>
    <cfRule type="duplicateValues" dxfId="44570" priority="41858"/>
    <cfRule type="duplicateValues" dxfId="44569" priority="41826"/>
    <cfRule type="duplicateValues" dxfId="44568" priority="41825"/>
    <cfRule type="duplicateValues" dxfId="44567" priority="41824"/>
    <cfRule type="duplicateValues" dxfId="44566" priority="41823"/>
    <cfRule type="duplicateValues" dxfId="44565" priority="41822"/>
    <cfRule type="duplicateValues" dxfId="44564" priority="41821"/>
    <cfRule type="duplicateValues" dxfId="44563" priority="41837"/>
    <cfRule type="duplicateValues" dxfId="44562" priority="41838"/>
    <cfRule type="duplicateValues" dxfId="44561" priority="41820"/>
    <cfRule type="duplicateValues" dxfId="44560" priority="41819"/>
    <cfRule type="duplicateValues" dxfId="44559" priority="41818"/>
    <cfRule type="duplicateValues" dxfId="44558" priority="41857"/>
    <cfRule type="duplicateValues" dxfId="44557" priority="41860"/>
    <cfRule type="duplicateValues" dxfId="44556" priority="41856"/>
    <cfRule type="duplicateValues" dxfId="44555" priority="41859"/>
    <cfRule type="duplicateValues" dxfId="44554" priority="41855"/>
    <cfRule type="duplicateValues" dxfId="44553" priority="41854"/>
    <cfRule type="duplicateValues" dxfId="44552" priority="41853"/>
    <cfRule type="duplicateValues" dxfId="44551" priority="41852"/>
    <cfRule type="duplicateValues" dxfId="44550" priority="41851"/>
    <cfRule type="duplicateValues" dxfId="44549" priority="41850"/>
    <cfRule type="duplicateValues" dxfId="44548" priority="41849"/>
    <cfRule type="duplicateValues" dxfId="44547" priority="41848"/>
    <cfRule type="duplicateValues" dxfId="44546" priority="41847"/>
    <cfRule type="duplicateValues" dxfId="44545" priority="41846"/>
    <cfRule type="duplicateValues" dxfId="44544" priority="41845"/>
    <cfRule type="duplicateValues" dxfId="44543" priority="41844"/>
    <cfRule type="duplicateValues" dxfId="44542" priority="41843"/>
    <cfRule type="duplicateValues" dxfId="44541" priority="41842"/>
    <cfRule type="duplicateValues" dxfId="44540" priority="41841"/>
    <cfRule type="duplicateValues" dxfId="44539" priority="41840"/>
    <cfRule type="duplicateValues" dxfId="44538" priority="41839"/>
    <cfRule type="duplicateValues" dxfId="44537" priority="41862"/>
    <cfRule type="duplicateValues" dxfId="44536" priority="41863"/>
    <cfRule type="duplicateValues" dxfId="44535" priority="41864"/>
    <cfRule type="duplicateValues" dxfId="44534" priority="41865"/>
    <cfRule type="duplicateValues" dxfId="44533" priority="41832"/>
  </conditionalFormatting>
  <conditionalFormatting sqref="B1211:B1212">
    <cfRule type="duplicateValues" dxfId="44532" priority="41764"/>
    <cfRule type="duplicateValues" dxfId="44531" priority="41772"/>
    <cfRule type="duplicateValues" dxfId="44530" priority="41811"/>
    <cfRule type="duplicateValues" dxfId="44529" priority="41810"/>
    <cfRule type="duplicateValues" dxfId="44528" priority="41809"/>
    <cfRule type="duplicateValues" dxfId="44527" priority="41808"/>
    <cfRule type="duplicateValues" dxfId="44526" priority="41807"/>
    <cfRule type="duplicateValues" dxfId="44525" priority="41806"/>
    <cfRule type="duplicateValues" dxfId="44524" priority="41805"/>
    <cfRule type="duplicateValues" dxfId="44523" priority="41804"/>
    <cfRule type="duplicateValues" dxfId="44522" priority="41803"/>
    <cfRule type="duplicateValues" dxfId="44521" priority="41802"/>
    <cfRule type="duplicateValues" dxfId="44520" priority="41801"/>
    <cfRule type="duplicateValues" dxfId="44519" priority="41800"/>
    <cfRule type="duplicateValues" dxfId="44518" priority="41799"/>
    <cfRule type="duplicateValues" dxfId="44517" priority="41765"/>
    <cfRule type="duplicateValues" dxfId="44516" priority="41766"/>
    <cfRule type="duplicateValues" dxfId="44515" priority="41767"/>
    <cfRule type="duplicateValues" dxfId="44514" priority="41768"/>
    <cfRule type="duplicateValues" dxfId="44513" priority="41798"/>
    <cfRule type="duplicateValues" dxfId="44512" priority="41797"/>
    <cfRule type="duplicateValues" dxfId="44511" priority="41796"/>
    <cfRule type="duplicateValues" dxfId="44510" priority="41795"/>
    <cfRule type="duplicateValues" dxfId="44509" priority="41794"/>
    <cfRule type="duplicateValues" dxfId="44508" priority="41763"/>
    <cfRule type="duplicateValues" dxfId="44507" priority="41769"/>
    <cfRule type="duplicateValues" dxfId="44506" priority="41770"/>
    <cfRule type="duplicateValues" dxfId="44505" priority="41771"/>
    <cfRule type="duplicateValues" dxfId="44504" priority="41793"/>
    <cfRule type="duplicateValues" dxfId="44503" priority="41792"/>
    <cfRule type="duplicateValues" dxfId="44502" priority="41791"/>
    <cfRule type="duplicateValues" dxfId="44501" priority="41790"/>
    <cfRule type="duplicateValues" dxfId="44500" priority="41789"/>
    <cfRule type="duplicateValues" dxfId="44499" priority="41788"/>
    <cfRule type="duplicateValues" dxfId="44498" priority="41787"/>
    <cfRule type="duplicateValues" dxfId="44497" priority="41786"/>
    <cfRule type="duplicateValues" dxfId="44496" priority="41785"/>
    <cfRule type="duplicateValues" dxfId="44495" priority="41784"/>
    <cfRule type="duplicateValues" dxfId="44494" priority="41783"/>
    <cfRule type="duplicateValues" dxfId="44493" priority="41782"/>
    <cfRule type="duplicateValues" dxfId="44492" priority="41781"/>
    <cfRule type="duplicateValues" dxfId="44491" priority="41780"/>
    <cfRule type="duplicateValues" dxfId="44490" priority="41779"/>
    <cfRule type="duplicateValues" dxfId="44489" priority="41778"/>
    <cfRule type="duplicateValues" dxfId="44488" priority="41777"/>
    <cfRule type="duplicateValues" dxfId="44487" priority="41776"/>
    <cfRule type="duplicateValues" dxfId="44486" priority="41775"/>
    <cfRule type="duplicateValues" dxfId="44485" priority="41774"/>
    <cfRule type="duplicateValues" dxfId="44484" priority="41773"/>
  </conditionalFormatting>
  <conditionalFormatting sqref="B1213">
    <cfRule type="duplicateValues" dxfId="44483" priority="41743"/>
    <cfRule type="duplicateValues" dxfId="44482" priority="41719"/>
    <cfRule type="duplicateValues" dxfId="44481" priority="41716"/>
    <cfRule type="duplicateValues" dxfId="44480" priority="41717"/>
    <cfRule type="duplicateValues" dxfId="44479" priority="41718"/>
    <cfRule type="duplicateValues" dxfId="44478" priority="41744"/>
    <cfRule type="duplicateValues" dxfId="44477" priority="41745"/>
    <cfRule type="duplicateValues" dxfId="44476" priority="41746"/>
    <cfRule type="duplicateValues" dxfId="44475" priority="41747"/>
    <cfRule type="duplicateValues" dxfId="44474" priority="41748"/>
    <cfRule type="duplicateValues" dxfId="44473" priority="41749"/>
    <cfRule type="duplicateValues" dxfId="44472" priority="41750"/>
    <cfRule type="duplicateValues" dxfId="44471" priority="41721"/>
    <cfRule type="duplicateValues" dxfId="44470" priority="41722"/>
    <cfRule type="duplicateValues" dxfId="44469" priority="41723"/>
    <cfRule type="duplicateValues" dxfId="44468" priority="41724"/>
    <cfRule type="duplicateValues" dxfId="44467" priority="41725"/>
    <cfRule type="duplicateValues" dxfId="44466" priority="41726"/>
    <cfRule type="duplicateValues" dxfId="44465" priority="41727"/>
    <cfRule type="duplicateValues" dxfId="44464" priority="41728"/>
    <cfRule type="duplicateValues" dxfId="44463" priority="41729"/>
    <cfRule type="duplicateValues" dxfId="44462" priority="41752"/>
    <cfRule type="duplicateValues" dxfId="44461" priority="41730"/>
    <cfRule type="duplicateValues" dxfId="44460" priority="41731"/>
    <cfRule type="duplicateValues" dxfId="44459" priority="41732"/>
    <cfRule type="duplicateValues" dxfId="44458" priority="41733"/>
    <cfRule type="duplicateValues" dxfId="44457" priority="41734"/>
    <cfRule type="duplicateValues" dxfId="44456" priority="41735"/>
    <cfRule type="duplicateValues" dxfId="44455" priority="41714"/>
    <cfRule type="duplicateValues" dxfId="44454" priority="41713"/>
    <cfRule type="duplicateValues" dxfId="44453" priority="41712"/>
    <cfRule type="duplicateValues" dxfId="44452" priority="41711"/>
    <cfRule type="duplicateValues" dxfId="44451" priority="41710"/>
    <cfRule type="duplicateValues" dxfId="44450" priority="41709"/>
    <cfRule type="duplicateValues" dxfId="44449" priority="41708"/>
    <cfRule type="duplicateValues" dxfId="44448" priority="41736"/>
    <cfRule type="duplicateValues" dxfId="44447" priority="41737"/>
    <cfRule type="duplicateValues" dxfId="44446" priority="41738"/>
    <cfRule type="duplicateValues" dxfId="44445" priority="41739"/>
    <cfRule type="duplicateValues" dxfId="44444" priority="41740"/>
    <cfRule type="duplicateValues" dxfId="44443" priority="41741"/>
    <cfRule type="duplicateValues" dxfId="44442" priority="41742"/>
    <cfRule type="duplicateValues" dxfId="44441" priority="41751"/>
    <cfRule type="duplicateValues" dxfId="44440" priority="41753"/>
    <cfRule type="duplicateValues" dxfId="44439" priority="41754"/>
    <cfRule type="duplicateValues" dxfId="44438" priority="41755"/>
    <cfRule type="duplicateValues" dxfId="44437" priority="41756"/>
    <cfRule type="duplicateValues" dxfId="44436" priority="41720"/>
    <cfRule type="duplicateValues" dxfId="44435" priority="41715"/>
  </conditionalFormatting>
  <conditionalFormatting sqref="B1214:B1215">
    <cfRule type="duplicateValues" dxfId="44434" priority="41691"/>
    <cfRule type="duplicateValues" dxfId="44433" priority="41684"/>
    <cfRule type="duplicateValues" dxfId="44432" priority="41682"/>
    <cfRule type="duplicateValues" dxfId="44431" priority="41681"/>
    <cfRule type="duplicateValues" dxfId="44430" priority="41680"/>
    <cfRule type="duplicateValues" dxfId="44429" priority="41679"/>
    <cfRule type="duplicateValues" dxfId="44428" priority="41678"/>
    <cfRule type="duplicateValues" dxfId="44427" priority="41677"/>
    <cfRule type="duplicateValues" dxfId="44426" priority="41676"/>
    <cfRule type="duplicateValues" dxfId="44425" priority="41675"/>
    <cfRule type="duplicateValues" dxfId="44424" priority="41674"/>
    <cfRule type="duplicateValues" dxfId="44423" priority="41685"/>
    <cfRule type="duplicateValues" dxfId="44422" priority="41686"/>
    <cfRule type="duplicateValues" dxfId="44421" priority="41687"/>
    <cfRule type="duplicateValues" dxfId="44420" priority="41688"/>
    <cfRule type="duplicateValues" dxfId="44419" priority="41689"/>
    <cfRule type="duplicateValues" dxfId="44418" priority="41690"/>
    <cfRule type="duplicateValues" dxfId="44417" priority="41692"/>
    <cfRule type="duplicateValues" dxfId="44416" priority="41693"/>
    <cfRule type="duplicateValues" dxfId="44415" priority="41694"/>
    <cfRule type="duplicateValues" dxfId="44414" priority="41695"/>
    <cfRule type="duplicateValues" dxfId="44413" priority="41696"/>
    <cfRule type="duplicateValues" dxfId="44412" priority="41697"/>
    <cfRule type="duplicateValues" dxfId="44411" priority="41698"/>
    <cfRule type="duplicateValues" dxfId="44410" priority="41699"/>
    <cfRule type="duplicateValues" dxfId="44409" priority="41700"/>
    <cfRule type="duplicateValues" dxfId="44408" priority="41701"/>
    <cfRule type="duplicateValues" dxfId="44407" priority="41673"/>
    <cfRule type="duplicateValues" dxfId="44406" priority="41672"/>
    <cfRule type="duplicateValues" dxfId="44405" priority="41671"/>
    <cfRule type="duplicateValues" dxfId="44404" priority="41670"/>
    <cfRule type="duplicateValues" dxfId="44403" priority="41669"/>
    <cfRule type="duplicateValues" dxfId="44402" priority="41668"/>
    <cfRule type="duplicateValues" dxfId="44401" priority="41667"/>
    <cfRule type="duplicateValues" dxfId="44400" priority="41666"/>
    <cfRule type="duplicateValues" dxfId="44399" priority="41665"/>
    <cfRule type="duplicateValues" dxfId="44398" priority="41664"/>
    <cfRule type="duplicateValues" dxfId="44397" priority="41663"/>
    <cfRule type="duplicateValues" dxfId="44396" priority="41662"/>
    <cfRule type="duplicateValues" dxfId="44395" priority="41661"/>
    <cfRule type="duplicateValues" dxfId="44394" priority="41660"/>
    <cfRule type="duplicateValues" dxfId="44393" priority="41659"/>
    <cfRule type="duplicateValues" dxfId="44392" priority="41658"/>
    <cfRule type="duplicateValues" dxfId="44391" priority="41657"/>
    <cfRule type="duplicateValues" dxfId="44390" priority="41656"/>
    <cfRule type="duplicateValues" dxfId="44389" priority="41655"/>
    <cfRule type="duplicateValues" dxfId="44388" priority="41654"/>
    <cfRule type="duplicateValues" dxfId="44387" priority="41653"/>
    <cfRule type="duplicateValues" dxfId="44386" priority="41683"/>
  </conditionalFormatting>
  <conditionalFormatting sqref="B1216:B1223">
    <cfRule type="duplicateValues" dxfId="44385" priority="41631"/>
    <cfRule type="duplicateValues" dxfId="44384" priority="41606"/>
    <cfRule type="duplicateValues" dxfId="44383" priority="41614"/>
    <cfRule type="duplicateValues" dxfId="44382" priority="41615"/>
    <cfRule type="duplicateValues" dxfId="44381" priority="41616"/>
    <cfRule type="duplicateValues" dxfId="44380" priority="41617"/>
    <cfRule type="duplicateValues" dxfId="44379" priority="41618"/>
    <cfRule type="duplicateValues" dxfId="44378" priority="41619"/>
    <cfRule type="duplicateValues" dxfId="44377" priority="41620"/>
    <cfRule type="duplicateValues" dxfId="44376" priority="41632"/>
    <cfRule type="duplicateValues" dxfId="44375" priority="41598"/>
    <cfRule type="duplicateValues" dxfId="44374" priority="41599"/>
    <cfRule type="duplicateValues" dxfId="44373" priority="41600"/>
    <cfRule type="duplicateValues" dxfId="44372" priority="41601"/>
    <cfRule type="duplicateValues" dxfId="44371" priority="41621"/>
    <cfRule type="duplicateValues" dxfId="44370" priority="41622"/>
    <cfRule type="duplicateValues" dxfId="44369" priority="41623"/>
    <cfRule type="duplicateValues" dxfId="44368" priority="41624"/>
    <cfRule type="duplicateValues" dxfId="44367" priority="41625"/>
    <cfRule type="duplicateValues" dxfId="44366" priority="41626"/>
    <cfRule type="duplicateValues" dxfId="44365" priority="41627"/>
    <cfRule type="duplicateValues" dxfId="44364" priority="41628"/>
    <cfRule type="duplicateValues" dxfId="44363" priority="41629"/>
    <cfRule type="duplicateValues" dxfId="44362" priority="41630"/>
    <cfRule type="duplicateValues" dxfId="44361" priority="41612"/>
    <cfRule type="duplicateValues" dxfId="44360" priority="41611"/>
    <cfRule type="duplicateValues" dxfId="44359" priority="41633"/>
    <cfRule type="duplicateValues" dxfId="44358" priority="41634"/>
    <cfRule type="duplicateValues" dxfId="44357" priority="41635"/>
    <cfRule type="duplicateValues" dxfId="44356" priority="41636"/>
    <cfRule type="duplicateValues" dxfId="44355" priority="41637"/>
    <cfRule type="duplicateValues" dxfId="44354" priority="41638"/>
    <cfRule type="duplicateValues" dxfId="44353" priority="41639"/>
    <cfRule type="duplicateValues" dxfId="44352" priority="41640"/>
    <cfRule type="duplicateValues" dxfId="44351" priority="41641"/>
    <cfRule type="duplicateValues" dxfId="44350" priority="41642"/>
    <cfRule type="duplicateValues" dxfId="44349" priority="41643"/>
    <cfRule type="duplicateValues" dxfId="44348" priority="41644"/>
    <cfRule type="duplicateValues" dxfId="44347" priority="41645"/>
    <cfRule type="duplicateValues" dxfId="44346" priority="41646"/>
    <cfRule type="duplicateValues" dxfId="44345" priority="41610"/>
    <cfRule type="duplicateValues" dxfId="44344" priority="41609"/>
    <cfRule type="duplicateValues" dxfId="44343" priority="41608"/>
    <cfRule type="duplicateValues" dxfId="44342" priority="41607"/>
    <cfRule type="duplicateValues" dxfId="44341" priority="41602"/>
    <cfRule type="duplicateValues" dxfId="44340" priority="41603"/>
    <cfRule type="duplicateValues" dxfId="44339" priority="41604"/>
    <cfRule type="duplicateValues" dxfId="44338" priority="41605"/>
    <cfRule type="duplicateValues" dxfId="44337" priority="41613"/>
  </conditionalFormatting>
  <conditionalFormatting sqref="B1224">
    <cfRule type="duplicateValues" dxfId="44336" priority="41548"/>
    <cfRule type="duplicateValues" dxfId="44335" priority="41549"/>
    <cfRule type="duplicateValues" dxfId="44334" priority="41550"/>
    <cfRule type="duplicateValues" dxfId="44333" priority="41551"/>
    <cfRule type="duplicateValues" dxfId="44332" priority="41552"/>
    <cfRule type="duplicateValues" dxfId="44331" priority="41553"/>
    <cfRule type="duplicateValues" dxfId="44330" priority="41554"/>
    <cfRule type="duplicateValues" dxfId="44329" priority="41555"/>
    <cfRule type="duplicateValues" dxfId="44328" priority="41556"/>
    <cfRule type="duplicateValues" dxfId="44327" priority="41591"/>
    <cfRule type="duplicateValues" dxfId="44326" priority="41590"/>
    <cfRule type="duplicateValues" dxfId="44325" priority="41589"/>
    <cfRule type="duplicateValues" dxfId="44324" priority="41588"/>
    <cfRule type="duplicateValues" dxfId="44323" priority="41587"/>
    <cfRule type="duplicateValues" dxfId="44322" priority="41586"/>
    <cfRule type="duplicateValues" dxfId="44321" priority="41585"/>
    <cfRule type="duplicateValues" dxfId="44320" priority="41558"/>
    <cfRule type="duplicateValues" dxfId="44319" priority="41547"/>
    <cfRule type="duplicateValues" dxfId="44318" priority="41546"/>
    <cfRule type="duplicateValues" dxfId="44317" priority="41545"/>
    <cfRule type="duplicateValues" dxfId="44316" priority="41544"/>
    <cfRule type="duplicateValues" dxfId="44315" priority="41543"/>
    <cfRule type="duplicateValues" dxfId="44314" priority="41559"/>
    <cfRule type="duplicateValues" dxfId="44313" priority="41560"/>
    <cfRule type="duplicateValues" dxfId="44312" priority="41574"/>
    <cfRule type="duplicateValues" dxfId="44311" priority="41573"/>
    <cfRule type="duplicateValues" dxfId="44310" priority="41561"/>
    <cfRule type="duplicateValues" dxfId="44309" priority="41562"/>
    <cfRule type="duplicateValues" dxfId="44308" priority="41584"/>
    <cfRule type="duplicateValues" dxfId="44307" priority="41583"/>
    <cfRule type="duplicateValues" dxfId="44306" priority="41563"/>
    <cfRule type="duplicateValues" dxfId="44305" priority="41564"/>
    <cfRule type="duplicateValues" dxfId="44304" priority="41565"/>
    <cfRule type="duplicateValues" dxfId="44303" priority="41566"/>
    <cfRule type="duplicateValues" dxfId="44302" priority="41567"/>
    <cfRule type="duplicateValues" dxfId="44301" priority="41568"/>
    <cfRule type="duplicateValues" dxfId="44300" priority="41569"/>
    <cfRule type="duplicateValues" dxfId="44299" priority="41570"/>
    <cfRule type="duplicateValues" dxfId="44298" priority="41571"/>
    <cfRule type="duplicateValues" dxfId="44297" priority="41572"/>
    <cfRule type="duplicateValues" dxfId="44296" priority="41582"/>
    <cfRule type="duplicateValues" dxfId="44295" priority="41581"/>
    <cfRule type="duplicateValues" dxfId="44294" priority="41580"/>
    <cfRule type="duplicateValues" dxfId="44293" priority="41579"/>
    <cfRule type="duplicateValues" dxfId="44292" priority="41578"/>
    <cfRule type="duplicateValues" dxfId="44291" priority="41577"/>
    <cfRule type="duplicateValues" dxfId="44290" priority="41576"/>
    <cfRule type="duplicateValues" dxfId="44289" priority="41575"/>
    <cfRule type="duplicateValues" dxfId="44288" priority="41557"/>
  </conditionalFormatting>
  <conditionalFormatting sqref="B1225:B1228">
    <cfRule type="duplicateValues" dxfId="44287" priority="41534"/>
    <cfRule type="duplicateValues" dxfId="44286" priority="41520"/>
    <cfRule type="duplicateValues" dxfId="44285" priority="41521"/>
    <cfRule type="duplicateValues" dxfId="44284" priority="41519"/>
    <cfRule type="duplicateValues" dxfId="44283" priority="41518"/>
    <cfRule type="duplicateValues" dxfId="44282" priority="41517"/>
    <cfRule type="duplicateValues" dxfId="44281" priority="41516"/>
    <cfRule type="duplicateValues" dxfId="44280" priority="41515"/>
    <cfRule type="duplicateValues" dxfId="44279" priority="41522"/>
    <cfRule type="duplicateValues" dxfId="44278" priority="41523"/>
    <cfRule type="duplicateValues" dxfId="44277" priority="41524"/>
    <cfRule type="duplicateValues" dxfId="44276" priority="41525"/>
    <cfRule type="duplicateValues" dxfId="44275" priority="41526"/>
    <cfRule type="duplicateValues" dxfId="44274" priority="41527"/>
    <cfRule type="duplicateValues" dxfId="44273" priority="41528"/>
    <cfRule type="duplicateValues" dxfId="44272" priority="41529"/>
    <cfRule type="duplicateValues" dxfId="44271" priority="41530"/>
    <cfRule type="duplicateValues" dxfId="44270" priority="41531"/>
    <cfRule type="duplicateValues" dxfId="44269" priority="41532"/>
    <cfRule type="duplicateValues" dxfId="44268" priority="41535"/>
    <cfRule type="duplicateValues" dxfId="44267" priority="41514"/>
    <cfRule type="duplicateValues" dxfId="44266" priority="41513"/>
    <cfRule type="duplicateValues" dxfId="44265" priority="41512"/>
    <cfRule type="duplicateValues" dxfId="44264" priority="41511"/>
    <cfRule type="duplicateValues" dxfId="44263" priority="41510"/>
    <cfRule type="duplicateValues" dxfId="44262" priority="41509"/>
    <cfRule type="duplicateValues" dxfId="44261" priority="41508"/>
    <cfRule type="duplicateValues" dxfId="44260" priority="41507"/>
    <cfRule type="duplicateValues" dxfId="44259" priority="41506"/>
    <cfRule type="duplicateValues" dxfId="44258" priority="41505"/>
    <cfRule type="duplicateValues" dxfId="44257" priority="41504"/>
    <cfRule type="duplicateValues" dxfId="44256" priority="41503"/>
    <cfRule type="duplicateValues" dxfId="44255" priority="41502"/>
    <cfRule type="duplicateValues" dxfId="44254" priority="41501"/>
    <cfRule type="duplicateValues" dxfId="44253" priority="41500"/>
    <cfRule type="duplicateValues" dxfId="44252" priority="41499"/>
    <cfRule type="duplicateValues" dxfId="44251" priority="41498"/>
    <cfRule type="duplicateValues" dxfId="44250" priority="41497"/>
    <cfRule type="duplicateValues" dxfId="44249" priority="41496"/>
    <cfRule type="duplicateValues" dxfId="44248" priority="41495"/>
    <cfRule type="duplicateValues" dxfId="44247" priority="41494"/>
    <cfRule type="duplicateValues" dxfId="44246" priority="41493"/>
    <cfRule type="duplicateValues" dxfId="44245" priority="41536"/>
    <cfRule type="duplicateValues" dxfId="44244" priority="41492"/>
    <cfRule type="duplicateValues" dxfId="44243" priority="41491"/>
    <cfRule type="duplicateValues" dxfId="44242" priority="41490"/>
    <cfRule type="duplicateValues" dxfId="44241" priority="41489"/>
    <cfRule type="duplicateValues" dxfId="44240" priority="41488"/>
    <cfRule type="duplicateValues" dxfId="44239" priority="41533"/>
  </conditionalFormatting>
  <conditionalFormatting sqref="B1229">
    <cfRule type="duplicateValues" dxfId="44238" priority="41481"/>
    <cfRule type="duplicateValues" dxfId="44237" priority="41479"/>
    <cfRule type="duplicateValues" dxfId="44236" priority="41478"/>
    <cfRule type="duplicateValues" dxfId="44235" priority="41477"/>
    <cfRule type="duplicateValues" dxfId="44234" priority="41476"/>
    <cfRule type="duplicateValues" dxfId="44233" priority="41475"/>
    <cfRule type="duplicateValues" dxfId="44232" priority="41474"/>
    <cfRule type="duplicateValues" dxfId="44231" priority="41473"/>
    <cfRule type="duplicateValues" dxfId="44230" priority="41472"/>
    <cfRule type="duplicateValues" dxfId="44229" priority="41471"/>
    <cfRule type="duplicateValues" dxfId="44228" priority="41470"/>
    <cfRule type="duplicateValues" dxfId="44227" priority="41469"/>
    <cfRule type="duplicateValues" dxfId="44226" priority="41468"/>
    <cfRule type="duplicateValues" dxfId="44225" priority="41467"/>
    <cfRule type="duplicateValues" dxfId="44224" priority="41466"/>
    <cfRule type="duplicateValues" dxfId="44223" priority="41465"/>
    <cfRule type="duplicateValues" dxfId="44222" priority="41464"/>
    <cfRule type="duplicateValues" dxfId="44221" priority="41463"/>
    <cfRule type="duplicateValues" dxfId="44220" priority="41462"/>
    <cfRule type="duplicateValues" dxfId="44219" priority="41461"/>
    <cfRule type="duplicateValues" dxfId="44218" priority="41460"/>
    <cfRule type="duplicateValues" dxfId="44217" priority="41459"/>
    <cfRule type="duplicateValues" dxfId="44216" priority="41458"/>
    <cfRule type="duplicateValues" dxfId="44215" priority="41457"/>
    <cfRule type="duplicateValues" dxfId="44214" priority="41456"/>
    <cfRule type="duplicateValues" dxfId="44213" priority="41455"/>
    <cfRule type="duplicateValues" dxfId="44212" priority="41454"/>
    <cfRule type="duplicateValues" dxfId="44211" priority="41453"/>
    <cfRule type="duplicateValues" dxfId="44210" priority="41452"/>
    <cfRule type="duplicateValues" dxfId="44209" priority="41451"/>
    <cfRule type="duplicateValues" dxfId="44208" priority="41450"/>
    <cfRule type="duplicateValues" dxfId="44207" priority="41449"/>
    <cfRule type="duplicateValues" dxfId="44206" priority="41448"/>
    <cfRule type="duplicateValues" dxfId="44205" priority="41447"/>
    <cfRule type="duplicateValues" dxfId="44204" priority="41446"/>
    <cfRule type="duplicateValues" dxfId="44203" priority="41445"/>
    <cfRule type="duplicateValues" dxfId="44202" priority="41444"/>
    <cfRule type="duplicateValues" dxfId="44201" priority="41443"/>
    <cfRule type="duplicateValues" dxfId="44200" priority="41442"/>
    <cfRule type="duplicateValues" dxfId="44199" priority="41441"/>
    <cfRule type="duplicateValues" dxfId="44198" priority="41440"/>
    <cfRule type="duplicateValues" dxfId="44197" priority="41439"/>
    <cfRule type="duplicateValues" dxfId="44196" priority="41438"/>
    <cfRule type="duplicateValues" dxfId="44195" priority="41437"/>
    <cfRule type="duplicateValues" dxfId="44194" priority="41436"/>
    <cfRule type="duplicateValues" dxfId="44193" priority="41435"/>
    <cfRule type="duplicateValues" dxfId="44192" priority="41434"/>
    <cfRule type="duplicateValues" dxfId="44191" priority="41433"/>
    <cfRule type="duplicateValues" dxfId="44190" priority="41480"/>
  </conditionalFormatting>
  <conditionalFormatting sqref="B1230:B1233">
    <cfRule type="duplicateValues" dxfId="44189" priority="41384"/>
    <cfRule type="duplicateValues" dxfId="44188" priority="41423"/>
    <cfRule type="duplicateValues" dxfId="44187" priority="41426"/>
    <cfRule type="duplicateValues" dxfId="44186" priority="41422"/>
    <cfRule type="duplicateValues" dxfId="44185" priority="41421"/>
    <cfRule type="duplicateValues" dxfId="44184" priority="41420"/>
    <cfRule type="duplicateValues" dxfId="44183" priority="41419"/>
    <cfRule type="duplicateValues" dxfId="44182" priority="41418"/>
    <cfRule type="duplicateValues" dxfId="44181" priority="41417"/>
    <cfRule type="duplicateValues" dxfId="44180" priority="41416"/>
    <cfRule type="duplicateValues" dxfId="44179" priority="41415"/>
    <cfRule type="duplicateValues" dxfId="44178" priority="41414"/>
    <cfRule type="duplicateValues" dxfId="44177" priority="41413"/>
    <cfRule type="duplicateValues" dxfId="44176" priority="41412"/>
    <cfRule type="duplicateValues" dxfId="44175" priority="41411"/>
    <cfRule type="duplicateValues" dxfId="44174" priority="41410"/>
    <cfRule type="duplicateValues" dxfId="44173" priority="41409"/>
    <cfRule type="duplicateValues" dxfId="44172" priority="41408"/>
    <cfRule type="duplicateValues" dxfId="44171" priority="41407"/>
    <cfRule type="duplicateValues" dxfId="44170" priority="41406"/>
    <cfRule type="duplicateValues" dxfId="44169" priority="41405"/>
    <cfRule type="duplicateValues" dxfId="44168" priority="41404"/>
    <cfRule type="duplicateValues" dxfId="44167" priority="41403"/>
    <cfRule type="duplicateValues" dxfId="44166" priority="41402"/>
    <cfRule type="duplicateValues" dxfId="44165" priority="41401"/>
    <cfRule type="duplicateValues" dxfId="44164" priority="41400"/>
    <cfRule type="duplicateValues" dxfId="44163" priority="41399"/>
    <cfRule type="duplicateValues" dxfId="44162" priority="41398"/>
    <cfRule type="duplicateValues" dxfId="44161" priority="41397"/>
    <cfRule type="duplicateValues" dxfId="44160" priority="41396"/>
    <cfRule type="duplicateValues" dxfId="44159" priority="41395"/>
    <cfRule type="duplicateValues" dxfId="44158" priority="41394"/>
    <cfRule type="duplicateValues" dxfId="44157" priority="41393"/>
    <cfRule type="duplicateValues" dxfId="44156" priority="41392"/>
    <cfRule type="duplicateValues" dxfId="44155" priority="41391"/>
    <cfRule type="duplicateValues" dxfId="44154" priority="41390"/>
    <cfRule type="duplicateValues" dxfId="44153" priority="41389"/>
    <cfRule type="duplicateValues" dxfId="44152" priority="41388"/>
    <cfRule type="duplicateValues" dxfId="44151" priority="41387"/>
    <cfRule type="duplicateValues" dxfId="44150" priority="41386"/>
    <cfRule type="duplicateValues" dxfId="44149" priority="41385"/>
    <cfRule type="duplicateValues" dxfId="44148" priority="41383"/>
    <cfRule type="duplicateValues" dxfId="44147" priority="41381"/>
    <cfRule type="duplicateValues" dxfId="44146" priority="41380"/>
    <cfRule type="duplicateValues" dxfId="44145" priority="41379"/>
    <cfRule type="duplicateValues" dxfId="44144" priority="41378"/>
    <cfRule type="duplicateValues" dxfId="44143" priority="41425"/>
    <cfRule type="duplicateValues" dxfId="44142" priority="41382"/>
    <cfRule type="duplicateValues" dxfId="44141" priority="41424"/>
  </conditionalFormatting>
  <conditionalFormatting sqref="B1234:B1241">
    <cfRule type="duplicateValues" dxfId="44140" priority="41375"/>
    <cfRule type="duplicateValues" dxfId="44139" priority="41373"/>
    <cfRule type="duplicateValues" dxfId="44138" priority="41372"/>
    <cfRule type="duplicateValues" dxfId="44137" priority="41371"/>
    <cfRule type="duplicateValues" dxfId="44136" priority="41370"/>
    <cfRule type="duplicateValues" dxfId="44135" priority="41369"/>
    <cfRule type="duplicateValues" dxfId="44134" priority="41368"/>
    <cfRule type="duplicateValues" dxfId="44133" priority="41367"/>
    <cfRule type="duplicateValues" dxfId="44132" priority="41366"/>
    <cfRule type="duplicateValues" dxfId="44131" priority="41365"/>
    <cfRule type="duplicateValues" dxfId="44130" priority="41364"/>
    <cfRule type="duplicateValues" dxfId="44129" priority="41363"/>
    <cfRule type="duplicateValues" dxfId="44128" priority="41362"/>
    <cfRule type="duplicateValues" dxfId="44127" priority="41361"/>
    <cfRule type="duplicateValues" dxfId="44126" priority="41360"/>
    <cfRule type="duplicateValues" dxfId="44125" priority="41359"/>
    <cfRule type="duplicateValues" dxfId="44124" priority="41358"/>
    <cfRule type="duplicateValues" dxfId="44123" priority="41357"/>
    <cfRule type="duplicateValues" dxfId="44122" priority="41356"/>
    <cfRule type="duplicateValues" dxfId="44121" priority="41355"/>
    <cfRule type="duplicateValues" dxfId="44120" priority="41354"/>
    <cfRule type="duplicateValues" dxfId="44119" priority="41353"/>
    <cfRule type="duplicateValues" dxfId="44118" priority="41352"/>
    <cfRule type="duplicateValues" dxfId="44117" priority="41351"/>
    <cfRule type="duplicateValues" dxfId="44116" priority="41350"/>
    <cfRule type="duplicateValues" dxfId="44115" priority="41349"/>
    <cfRule type="duplicateValues" dxfId="44114" priority="41348"/>
    <cfRule type="duplicateValues" dxfId="44113" priority="41374"/>
    <cfRule type="duplicateValues" dxfId="44112" priority="41377"/>
    <cfRule type="duplicateValues" dxfId="44111" priority="41376"/>
  </conditionalFormatting>
  <conditionalFormatting sqref="B1235:B1241">
    <cfRule type="duplicateValues" dxfId="44110" priority="41347"/>
    <cfRule type="duplicateValues" dxfId="44109" priority="41346"/>
    <cfRule type="duplicateValues" dxfId="44108" priority="41345"/>
    <cfRule type="duplicateValues" dxfId="44107" priority="41344"/>
    <cfRule type="duplicateValues" dxfId="44106" priority="41343"/>
    <cfRule type="duplicateValues" dxfId="44105" priority="41342"/>
    <cfRule type="duplicateValues" dxfId="44104" priority="41341"/>
    <cfRule type="duplicateValues" dxfId="44103" priority="41340"/>
    <cfRule type="duplicateValues" dxfId="44102" priority="41339"/>
    <cfRule type="duplicateValues" dxfId="44101" priority="41338"/>
    <cfRule type="duplicateValues" dxfId="44100" priority="41337"/>
    <cfRule type="duplicateValues" dxfId="44099" priority="41336"/>
    <cfRule type="duplicateValues" dxfId="44098" priority="41335"/>
    <cfRule type="duplicateValues" dxfId="44097" priority="41334"/>
    <cfRule type="duplicateValues" dxfId="44096" priority="41333"/>
    <cfRule type="duplicateValues" dxfId="44095" priority="41332"/>
    <cfRule type="duplicateValues" dxfId="44094" priority="41331"/>
    <cfRule type="duplicateValues" dxfId="44093" priority="41330"/>
    <cfRule type="duplicateValues" dxfId="44092" priority="41329"/>
  </conditionalFormatting>
  <conditionalFormatting sqref="B1242:B1245">
    <cfRule type="duplicateValues" dxfId="44091" priority="41290"/>
    <cfRule type="duplicateValues" dxfId="44090" priority="41291"/>
    <cfRule type="duplicateValues" dxfId="44089" priority="41313"/>
    <cfRule type="duplicateValues" dxfId="44088" priority="41312"/>
    <cfRule type="duplicateValues" dxfId="44087" priority="41311"/>
    <cfRule type="duplicateValues" dxfId="44086" priority="41310"/>
    <cfRule type="duplicateValues" dxfId="44085" priority="41309"/>
    <cfRule type="duplicateValues" dxfId="44084" priority="41308"/>
    <cfRule type="duplicateValues" dxfId="44083" priority="41307"/>
    <cfRule type="duplicateValues" dxfId="44082" priority="41306"/>
    <cfRule type="duplicateValues" dxfId="44081" priority="41305"/>
    <cfRule type="duplicateValues" dxfId="44080" priority="41304"/>
    <cfRule type="duplicateValues" dxfId="44079" priority="41303"/>
    <cfRule type="duplicateValues" dxfId="44078" priority="41302"/>
    <cfRule type="duplicateValues" dxfId="44077" priority="41301"/>
    <cfRule type="duplicateValues" dxfId="44076" priority="41300"/>
    <cfRule type="duplicateValues" dxfId="44075" priority="41299"/>
    <cfRule type="duplicateValues" dxfId="44074" priority="41298"/>
    <cfRule type="duplicateValues" dxfId="44073" priority="41297"/>
    <cfRule type="duplicateValues" dxfId="44072" priority="41296"/>
    <cfRule type="duplicateValues" dxfId="44071" priority="41295"/>
    <cfRule type="duplicateValues" dxfId="44070" priority="41294"/>
    <cfRule type="duplicateValues" dxfId="44069" priority="41293"/>
    <cfRule type="duplicateValues" dxfId="44068" priority="41292"/>
    <cfRule type="duplicateValues" dxfId="44067" priority="41315"/>
    <cfRule type="duplicateValues" dxfId="44066" priority="41316"/>
    <cfRule type="duplicateValues" dxfId="44065" priority="41317"/>
    <cfRule type="duplicateValues" dxfId="44064" priority="41288"/>
    <cfRule type="duplicateValues" dxfId="44063" priority="41287"/>
    <cfRule type="duplicateValues" dxfId="44062" priority="41286"/>
    <cfRule type="duplicateValues" dxfId="44061" priority="41285"/>
    <cfRule type="duplicateValues" dxfId="44060" priority="41284"/>
    <cfRule type="duplicateValues" dxfId="44059" priority="41283"/>
    <cfRule type="duplicateValues" dxfId="44058" priority="41282"/>
    <cfRule type="duplicateValues" dxfId="44057" priority="41281"/>
    <cfRule type="duplicateValues" dxfId="44056" priority="41280"/>
    <cfRule type="duplicateValues" dxfId="44055" priority="41279"/>
    <cfRule type="duplicateValues" dxfId="44054" priority="41278"/>
    <cfRule type="duplicateValues" dxfId="44053" priority="41277"/>
    <cfRule type="duplicateValues" dxfId="44052" priority="41276"/>
    <cfRule type="duplicateValues" dxfId="44051" priority="41275"/>
    <cfRule type="duplicateValues" dxfId="44050" priority="41274"/>
    <cfRule type="duplicateValues" dxfId="44049" priority="41273"/>
    <cfRule type="duplicateValues" dxfId="44048" priority="41272"/>
    <cfRule type="duplicateValues" dxfId="44047" priority="41271"/>
    <cfRule type="duplicateValues" dxfId="44046" priority="41270"/>
    <cfRule type="duplicateValues" dxfId="44045" priority="41314"/>
    <cfRule type="duplicateValues" dxfId="44044" priority="41289"/>
    <cfRule type="duplicateValues" dxfId="44043" priority="41318"/>
  </conditionalFormatting>
  <conditionalFormatting sqref="B1246:B1248">
    <cfRule type="duplicateValues" dxfId="44042" priority="41235"/>
    <cfRule type="duplicateValues" dxfId="44041" priority="41262"/>
    <cfRule type="duplicateValues" dxfId="44040" priority="41258"/>
    <cfRule type="duplicateValues" dxfId="44039" priority="41257"/>
    <cfRule type="duplicateValues" dxfId="44038" priority="41256"/>
    <cfRule type="duplicateValues" dxfId="44037" priority="41255"/>
    <cfRule type="duplicateValues" dxfId="44036" priority="41254"/>
    <cfRule type="duplicateValues" dxfId="44035" priority="41253"/>
    <cfRule type="duplicateValues" dxfId="44034" priority="41252"/>
    <cfRule type="duplicateValues" dxfId="44033" priority="41251"/>
    <cfRule type="duplicateValues" dxfId="44032" priority="41250"/>
    <cfRule type="duplicateValues" dxfId="44031" priority="41249"/>
    <cfRule type="duplicateValues" dxfId="44030" priority="41248"/>
    <cfRule type="duplicateValues" dxfId="44029" priority="41247"/>
    <cfRule type="duplicateValues" dxfId="44028" priority="41246"/>
    <cfRule type="duplicateValues" dxfId="44027" priority="41245"/>
    <cfRule type="duplicateValues" dxfId="44026" priority="41244"/>
    <cfRule type="duplicateValues" dxfId="44025" priority="41243"/>
    <cfRule type="duplicateValues" dxfId="44024" priority="41242"/>
    <cfRule type="duplicateValues" dxfId="44023" priority="41241"/>
    <cfRule type="duplicateValues" dxfId="44022" priority="41240"/>
    <cfRule type="duplicateValues" dxfId="44021" priority="41239"/>
    <cfRule type="duplicateValues" dxfId="44020" priority="41238"/>
    <cfRule type="duplicateValues" dxfId="44019" priority="41237"/>
    <cfRule type="duplicateValues" dxfId="44018" priority="41236"/>
    <cfRule type="duplicateValues" dxfId="44017" priority="41263"/>
    <cfRule type="duplicateValues" dxfId="44016" priority="41234"/>
    <cfRule type="duplicateValues" dxfId="44015" priority="41233"/>
    <cfRule type="duplicateValues" dxfId="44014" priority="41232"/>
    <cfRule type="duplicateValues" dxfId="44013" priority="41231"/>
    <cfRule type="duplicateValues" dxfId="44012" priority="41230"/>
    <cfRule type="duplicateValues" dxfId="44011" priority="41229"/>
    <cfRule type="duplicateValues" dxfId="44010" priority="41228"/>
    <cfRule type="duplicateValues" dxfId="44009" priority="41227"/>
    <cfRule type="duplicateValues" dxfId="44008" priority="41226"/>
    <cfRule type="duplicateValues" dxfId="44007" priority="41225"/>
    <cfRule type="duplicateValues" dxfId="44006" priority="41224"/>
    <cfRule type="duplicateValues" dxfId="44005" priority="41223"/>
    <cfRule type="duplicateValues" dxfId="44004" priority="41222"/>
    <cfRule type="duplicateValues" dxfId="44003" priority="41221"/>
    <cfRule type="duplicateValues" dxfId="44002" priority="41220"/>
    <cfRule type="duplicateValues" dxfId="44001" priority="41219"/>
    <cfRule type="duplicateValues" dxfId="44000" priority="41218"/>
    <cfRule type="duplicateValues" dxfId="43999" priority="41217"/>
    <cfRule type="duplicateValues" dxfId="43998" priority="41216"/>
    <cfRule type="duplicateValues" dxfId="43997" priority="41215"/>
    <cfRule type="duplicateValues" dxfId="43996" priority="41261"/>
    <cfRule type="duplicateValues" dxfId="43995" priority="41259"/>
    <cfRule type="duplicateValues" dxfId="43994" priority="41260"/>
  </conditionalFormatting>
  <conditionalFormatting sqref="B1249">
    <cfRule type="duplicateValues" dxfId="43993" priority="41206"/>
    <cfRule type="duplicateValues" dxfId="43992" priority="41204"/>
    <cfRule type="duplicateValues" dxfId="43991" priority="41203"/>
    <cfRule type="duplicateValues" dxfId="43990" priority="41202"/>
    <cfRule type="duplicateValues" dxfId="43989" priority="41201"/>
    <cfRule type="duplicateValues" dxfId="43988" priority="41200"/>
    <cfRule type="duplicateValues" dxfId="43987" priority="41199"/>
    <cfRule type="duplicateValues" dxfId="43986" priority="41198"/>
    <cfRule type="duplicateValues" dxfId="43985" priority="41197"/>
    <cfRule type="duplicateValues" dxfId="43984" priority="41196"/>
    <cfRule type="duplicateValues" dxfId="43983" priority="41195"/>
    <cfRule type="duplicateValues" dxfId="43982" priority="41194"/>
    <cfRule type="duplicateValues" dxfId="43981" priority="41193"/>
    <cfRule type="duplicateValues" dxfId="43980" priority="41192"/>
    <cfRule type="duplicateValues" dxfId="43979" priority="41191"/>
    <cfRule type="duplicateValues" dxfId="43978" priority="41190"/>
    <cfRule type="duplicateValues" dxfId="43977" priority="41189"/>
    <cfRule type="duplicateValues" dxfId="43976" priority="41188"/>
    <cfRule type="duplicateValues" dxfId="43975" priority="41187"/>
    <cfRule type="duplicateValues" dxfId="43974" priority="41186"/>
    <cfRule type="duplicateValues" dxfId="43973" priority="41185"/>
    <cfRule type="duplicateValues" dxfId="43972" priority="41184"/>
    <cfRule type="duplicateValues" dxfId="43971" priority="41183"/>
    <cfRule type="duplicateValues" dxfId="43970" priority="41182"/>
    <cfRule type="duplicateValues" dxfId="43969" priority="41181"/>
    <cfRule type="duplicateValues" dxfId="43968" priority="41180"/>
    <cfRule type="duplicateValues" dxfId="43967" priority="41179"/>
    <cfRule type="duplicateValues" dxfId="43966" priority="41178"/>
    <cfRule type="duplicateValues" dxfId="43965" priority="41177"/>
    <cfRule type="duplicateValues" dxfId="43964" priority="41176"/>
    <cfRule type="duplicateValues" dxfId="43963" priority="41175"/>
    <cfRule type="duplicateValues" dxfId="43962" priority="41174"/>
    <cfRule type="duplicateValues" dxfId="43961" priority="41173"/>
    <cfRule type="duplicateValues" dxfId="43960" priority="41172"/>
    <cfRule type="duplicateValues" dxfId="43959" priority="41171"/>
    <cfRule type="duplicateValues" dxfId="43958" priority="41170"/>
    <cfRule type="duplicateValues" dxfId="43957" priority="41169"/>
    <cfRule type="duplicateValues" dxfId="43956" priority="41168"/>
    <cfRule type="duplicateValues" dxfId="43955" priority="41167"/>
    <cfRule type="duplicateValues" dxfId="43954" priority="41166"/>
    <cfRule type="duplicateValues" dxfId="43953" priority="41165"/>
    <cfRule type="duplicateValues" dxfId="43952" priority="41164"/>
    <cfRule type="duplicateValues" dxfId="43951" priority="41163"/>
    <cfRule type="duplicateValues" dxfId="43950" priority="41162"/>
    <cfRule type="duplicateValues" dxfId="43949" priority="41161"/>
    <cfRule type="duplicateValues" dxfId="43948" priority="41160"/>
    <cfRule type="duplicateValues" dxfId="43947" priority="41207"/>
    <cfRule type="duplicateValues" dxfId="43946" priority="41208"/>
    <cfRule type="duplicateValues" dxfId="43945" priority="41205"/>
  </conditionalFormatting>
  <conditionalFormatting sqref="B1250">
    <cfRule type="duplicateValues" dxfId="43944" priority="41117"/>
    <cfRule type="duplicateValues" dxfId="43943" priority="41131"/>
    <cfRule type="duplicateValues" dxfId="43942" priority="41150"/>
    <cfRule type="duplicateValues" dxfId="43941" priority="41151"/>
    <cfRule type="duplicateValues" dxfId="43940" priority="41113"/>
    <cfRule type="duplicateValues" dxfId="43939" priority="41112"/>
    <cfRule type="duplicateValues" dxfId="43938" priority="41111"/>
    <cfRule type="duplicateValues" dxfId="43937" priority="41110"/>
    <cfRule type="duplicateValues" dxfId="43936" priority="41109"/>
    <cfRule type="duplicateValues" dxfId="43935" priority="41108"/>
    <cfRule type="duplicateValues" dxfId="43934" priority="41118"/>
    <cfRule type="duplicateValues" dxfId="43933" priority="41119"/>
    <cfRule type="duplicateValues" dxfId="43932" priority="41120"/>
    <cfRule type="duplicateValues" dxfId="43931" priority="41121"/>
    <cfRule type="duplicateValues" dxfId="43930" priority="41122"/>
    <cfRule type="duplicateValues" dxfId="43929" priority="41123"/>
    <cfRule type="duplicateValues" dxfId="43928" priority="41124"/>
    <cfRule type="duplicateValues" dxfId="43927" priority="41125"/>
    <cfRule type="duplicateValues" dxfId="43926" priority="41126"/>
    <cfRule type="duplicateValues" dxfId="43925" priority="41107"/>
    <cfRule type="duplicateValues" dxfId="43924" priority="41106"/>
    <cfRule type="duplicateValues" dxfId="43923" priority="41105"/>
    <cfRule type="duplicateValues" dxfId="43922" priority="41152"/>
    <cfRule type="duplicateValues" dxfId="43921" priority="41153"/>
    <cfRule type="duplicateValues" dxfId="43920" priority="41114"/>
    <cfRule type="duplicateValues" dxfId="43919" priority="41148"/>
    <cfRule type="duplicateValues" dxfId="43918" priority="41115"/>
    <cfRule type="duplicateValues" dxfId="43917" priority="41116"/>
    <cfRule type="duplicateValues" dxfId="43916" priority="41147"/>
    <cfRule type="duplicateValues" dxfId="43915" priority="41146"/>
    <cfRule type="duplicateValues" dxfId="43914" priority="41145"/>
    <cfRule type="duplicateValues" dxfId="43913" priority="41144"/>
    <cfRule type="duplicateValues" dxfId="43912" priority="41143"/>
    <cfRule type="duplicateValues" dxfId="43911" priority="41142"/>
    <cfRule type="duplicateValues" dxfId="43910" priority="41141"/>
    <cfRule type="duplicateValues" dxfId="43909" priority="41140"/>
    <cfRule type="duplicateValues" dxfId="43908" priority="41139"/>
    <cfRule type="duplicateValues" dxfId="43907" priority="41138"/>
    <cfRule type="duplicateValues" dxfId="43906" priority="41137"/>
    <cfRule type="duplicateValues" dxfId="43905" priority="41136"/>
    <cfRule type="duplicateValues" dxfId="43904" priority="41135"/>
    <cfRule type="duplicateValues" dxfId="43903" priority="41134"/>
    <cfRule type="duplicateValues" dxfId="43902" priority="41133"/>
    <cfRule type="duplicateValues" dxfId="43901" priority="41132"/>
    <cfRule type="duplicateValues" dxfId="43900" priority="41127"/>
    <cfRule type="duplicateValues" dxfId="43899" priority="41128"/>
    <cfRule type="duplicateValues" dxfId="43898" priority="41129"/>
    <cfRule type="duplicateValues" dxfId="43897" priority="41130"/>
    <cfRule type="duplicateValues" dxfId="43896" priority="41149"/>
  </conditionalFormatting>
  <conditionalFormatting sqref="B1251:B1255">
    <cfRule type="duplicateValues" dxfId="43895" priority="41077"/>
    <cfRule type="duplicateValues" dxfId="43894" priority="41078"/>
    <cfRule type="duplicateValues" dxfId="43893" priority="41079"/>
    <cfRule type="duplicateValues" dxfId="43892" priority="41080"/>
    <cfRule type="duplicateValues" dxfId="43891" priority="41081"/>
    <cfRule type="duplicateValues" dxfId="43890" priority="41082"/>
    <cfRule type="duplicateValues" dxfId="43889" priority="41083"/>
    <cfRule type="duplicateValues" dxfId="43888" priority="41084"/>
    <cfRule type="duplicateValues" dxfId="43887" priority="41085"/>
    <cfRule type="duplicateValues" dxfId="43886" priority="41086"/>
    <cfRule type="duplicateValues" dxfId="43885" priority="41087"/>
    <cfRule type="duplicateValues" dxfId="43884" priority="41088"/>
    <cfRule type="duplicateValues" dxfId="43883" priority="41089"/>
    <cfRule type="duplicateValues" dxfId="43882" priority="41090"/>
    <cfRule type="duplicateValues" dxfId="43881" priority="41091"/>
    <cfRule type="duplicateValues" dxfId="43880" priority="41092"/>
    <cfRule type="duplicateValues" dxfId="43879" priority="41076"/>
    <cfRule type="duplicateValues" dxfId="43878" priority="41075"/>
    <cfRule type="duplicateValues" dxfId="43877" priority="41074"/>
    <cfRule type="duplicateValues" dxfId="43876" priority="41073"/>
    <cfRule type="duplicateValues" dxfId="43875" priority="41072"/>
    <cfRule type="duplicateValues" dxfId="43874" priority="41071"/>
    <cfRule type="duplicateValues" dxfId="43873" priority="41070"/>
    <cfRule type="duplicateValues" dxfId="43872" priority="41069"/>
    <cfRule type="duplicateValues" dxfId="43871" priority="41067"/>
    <cfRule type="duplicateValues" dxfId="43870" priority="41093"/>
    <cfRule type="duplicateValues" dxfId="43869" priority="41094"/>
    <cfRule type="duplicateValues" dxfId="43868" priority="41065"/>
    <cfRule type="duplicateValues" dxfId="43867" priority="41064"/>
    <cfRule type="duplicateValues" dxfId="43866" priority="41063"/>
    <cfRule type="duplicateValues" dxfId="43865" priority="41062"/>
    <cfRule type="duplicateValues" dxfId="43864" priority="41061"/>
    <cfRule type="duplicateValues" dxfId="43863" priority="41095"/>
    <cfRule type="duplicateValues" dxfId="43862" priority="41060"/>
    <cfRule type="duplicateValues" dxfId="43861" priority="41059"/>
    <cfRule type="duplicateValues" dxfId="43860" priority="41058"/>
    <cfRule type="duplicateValues" dxfId="43859" priority="41057"/>
    <cfRule type="duplicateValues" dxfId="43858" priority="41056"/>
    <cfRule type="duplicateValues" dxfId="43857" priority="41055"/>
    <cfRule type="duplicateValues" dxfId="43856" priority="41054"/>
    <cfRule type="duplicateValues" dxfId="43855" priority="41053"/>
    <cfRule type="duplicateValues" dxfId="43854" priority="41052"/>
    <cfRule type="duplicateValues" dxfId="43853" priority="41051"/>
    <cfRule type="duplicateValues" dxfId="43852" priority="41050"/>
    <cfRule type="duplicateValues" dxfId="43851" priority="41096"/>
    <cfRule type="duplicateValues" dxfId="43850" priority="41097"/>
    <cfRule type="duplicateValues" dxfId="43849" priority="41098"/>
    <cfRule type="duplicateValues" dxfId="43848" priority="41066"/>
    <cfRule type="duplicateValues" dxfId="43847" priority="41068"/>
  </conditionalFormatting>
  <conditionalFormatting sqref="B1256">
    <cfRule type="duplicateValues" dxfId="43846" priority="41010"/>
    <cfRule type="duplicateValues" dxfId="43845" priority="40995"/>
    <cfRule type="duplicateValues" dxfId="43844" priority="40996"/>
    <cfRule type="duplicateValues" dxfId="43843" priority="40997"/>
    <cfRule type="duplicateValues" dxfId="43842" priority="40998"/>
    <cfRule type="duplicateValues" dxfId="43841" priority="40999"/>
    <cfRule type="duplicateValues" dxfId="43840" priority="41000"/>
    <cfRule type="duplicateValues" dxfId="43839" priority="41001"/>
    <cfRule type="duplicateValues" dxfId="43838" priority="41002"/>
    <cfRule type="duplicateValues" dxfId="43837" priority="41003"/>
    <cfRule type="duplicateValues" dxfId="43836" priority="41004"/>
    <cfRule type="duplicateValues" dxfId="43835" priority="41005"/>
    <cfRule type="duplicateValues" dxfId="43834" priority="41006"/>
    <cfRule type="duplicateValues" dxfId="43833" priority="41007"/>
    <cfRule type="duplicateValues" dxfId="43832" priority="41009"/>
    <cfRule type="duplicateValues" dxfId="43831" priority="41008"/>
    <cfRule type="duplicateValues" dxfId="43830" priority="41011"/>
    <cfRule type="duplicateValues" dxfId="43829" priority="41012"/>
    <cfRule type="duplicateValues" dxfId="43828" priority="41013"/>
  </conditionalFormatting>
  <conditionalFormatting sqref="B1256:B1257">
    <cfRule type="duplicateValues" dxfId="43827" priority="41018"/>
    <cfRule type="duplicateValues" dxfId="43826" priority="41038"/>
    <cfRule type="duplicateValues" dxfId="43825" priority="41022"/>
    <cfRule type="duplicateValues" dxfId="43824" priority="41021"/>
    <cfRule type="duplicateValues" dxfId="43823" priority="41020"/>
    <cfRule type="duplicateValues" dxfId="43822" priority="41019"/>
    <cfRule type="duplicateValues" dxfId="43821" priority="41024"/>
    <cfRule type="duplicateValues" dxfId="43820" priority="41017"/>
    <cfRule type="duplicateValues" dxfId="43819" priority="41016"/>
    <cfRule type="duplicateValues" dxfId="43818" priority="41015"/>
    <cfRule type="duplicateValues" dxfId="43817" priority="41014"/>
    <cfRule type="duplicateValues" dxfId="43816" priority="41025"/>
    <cfRule type="duplicateValues" dxfId="43815" priority="41026"/>
    <cfRule type="duplicateValues" dxfId="43814" priority="41027"/>
    <cfRule type="duplicateValues" dxfId="43813" priority="41043"/>
    <cfRule type="duplicateValues" dxfId="43812" priority="41028"/>
    <cfRule type="duplicateValues" dxfId="43811" priority="41029"/>
    <cfRule type="duplicateValues" dxfId="43810" priority="41030"/>
    <cfRule type="duplicateValues" dxfId="43809" priority="41031"/>
    <cfRule type="duplicateValues" dxfId="43808" priority="41032"/>
    <cfRule type="duplicateValues" dxfId="43807" priority="41033"/>
    <cfRule type="duplicateValues" dxfId="43806" priority="41034"/>
    <cfRule type="duplicateValues" dxfId="43805" priority="41035"/>
    <cfRule type="duplicateValues" dxfId="43804" priority="41036"/>
    <cfRule type="duplicateValues" dxfId="43803" priority="41037"/>
    <cfRule type="duplicateValues" dxfId="43802" priority="41042"/>
    <cfRule type="duplicateValues" dxfId="43801" priority="41041"/>
    <cfRule type="duplicateValues" dxfId="43800" priority="41040"/>
    <cfRule type="duplicateValues" dxfId="43799" priority="41039"/>
    <cfRule type="duplicateValues" dxfId="43798" priority="41023"/>
  </conditionalFormatting>
  <conditionalFormatting sqref="B1258:B1259">
    <cfRule type="duplicateValues" dxfId="43797" priority="40955"/>
    <cfRule type="duplicateValues" dxfId="43796" priority="40940"/>
    <cfRule type="duplicateValues" dxfId="43795" priority="40986"/>
    <cfRule type="duplicateValues" dxfId="43794" priority="40985"/>
    <cfRule type="duplicateValues" dxfId="43793" priority="40984"/>
    <cfRule type="duplicateValues" dxfId="43792" priority="40983"/>
    <cfRule type="duplicateValues" dxfId="43791" priority="40982"/>
    <cfRule type="duplicateValues" dxfId="43790" priority="40981"/>
    <cfRule type="duplicateValues" dxfId="43789" priority="40980"/>
    <cfRule type="duplicateValues" dxfId="43788" priority="40979"/>
    <cfRule type="duplicateValues" dxfId="43787" priority="40978"/>
    <cfRule type="duplicateValues" dxfId="43786" priority="40977"/>
    <cfRule type="duplicateValues" dxfId="43785" priority="40976"/>
    <cfRule type="duplicateValues" dxfId="43784" priority="40975"/>
    <cfRule type="duplicateValues" dxfId="43783" priority="40974"/>
    <cfRule type="duplicateValues" dxfId="43782" priority="40973"/>
    <cfRule type="duplicateValues" dxfId="43781" priority="40972"/>
    <cfRule type="duplicateValues" dxfId="43780" priority="40971"/>
    <cfRule type="duplicateValues" dxfId="43779" priority="40970"/>
    <cfRule type="duplicateValues" dxfId="43778" priority="40969"/>
    <cfRule type="duplicateValues" dxfId="43777" priority="40968"/>
    <cfRule type="duplicateValues" dxfId="43776" priority="40967"/>
    <cfRule type="duplicateValues" dxfId="43775" priority="40966"/>
    <cfRule type="duplicateValues" dxfId="43774" priority="40965"/>
    <cfRule type="duplicateValues" dxfId="43773" priority="40964"/>
    <cfRule type="duplicateValues" dxfId="43772" priority="40963"/>
    <cfRule type="duplicateValues" dxfId="43771" priority="40962"/>
    <cfRule type="duplicateValues" dxfId="43770" priority="40961"/>
    <cfRule type="duplicateValues" dxfId="43769" priority="40960"/>
    <cfRule type="duplicateValues" dxfId="43768" priority="40959"/>
    <cfRule type="duplicateValues" dxfId="43767" priority="40958"/>
    <cfRule type="duplicateValues" dxfId="43766" priority="40957"/>
    <cfRule type="duplicateValues" dxfId="43765" priority="40956"/>
    <cfRule type="duplicateValues" dxfId="43764" priority="40988"/>
    <cfRule type="duplicateValues" dxfId="43763" priority="40954"/>
    <cfRule type="duplicateValues" dxfId="43762" priority="40987"/>
    <cfRule type="duplicateValues" dxfId="43761" priority="40952"/>
    <cfRule type="duplicateValues" dxfId="43760" priority="40951"/>
    <cfRule type="duplicateValues" dxfId="43759" priority="40950"/>
    <cfRule type="duplicateValues" dxfId="43758" priority="40949"/>
    <cfRule type="duplicateValues" dxfId="43757" priority="40948"/>
    <cfRule type="duplicateValues" dxfId="43756" priority="40947"/>
    <cfRule type="duplicateValues" dxfId="43755" priority="40946"/>
    <cfRule type="duplicateValues" dxfId="43754" priority="40945"/>
    <cfRule type="duplicateValues" dxfId="43753" priority="40944"/>
    <cfRule type="duplicateValues" dxfId="43752" priority="40943"/>
    <cfRule type="duplicateValues" dxfId="43751" priority="40942"/>
    <cfRule type="duplicateValues" dxfId="43750" priority="40941"/>
    <cfRule type="duplicateValues" dxfId="43749" priority="40953"/>
  </conditionalFormatting>
  <conditionalFormatting sqref="B1260:B1261">
    <cfRule type="duplicateValues" dxfId="43748" priority="40903"/>
    <cfRule type="duplicateValues" dxfId="43747" priority="40885"/>
    <cfRule type="duplicateValues" dxfId="43746" priority="40886"/>
    <cfRule type="duplicateValues" dxfId="43745" priority="40887"/>
    <cfRule type="duplicateValues" dxfId="43744" priority="40888"/>
    <cfRule type="duplicateValues" dxfId="43743" priority="40889"/>
    <cfRule type="duplicateValues" dxfId="43742" priority="40890"/>
    <cfRule type="duplicateValues" dxfId="43741" priority="40891"/>
    <cfRule type="duplicateValues" dxfId="43740" priority="40892"/>
    <cfRule type="duplicateValues" dxfId="43739" priority="40893"/>
    <cfRule type="duplicateValues" dxfId="43738" priority="40894"/>
    <cfRule type="duplicateValues" dxfId="43737" priority="40895"/>
    <cfRule type="duplicateValues" dxfId="43736" priority="40896"/>
    <cfRule type="duplicateValues" dxfId="43735" priority="40897"/>
    <cfRule type="duplicateValues" dxfId="43734" priority="40898"/>
    <cfRule type="duplicateValues" dxfId="43733" priority="40899"/>
    <cfRule type="duplicateValues" dxfId="43732" priority="40900"/>
    <cfRule type="duplicateValues" dxfId="43731" priority="40901"/>
    <cfRule type="duplicateValues" dxfId="43730" priority="40902"/>
  </conditionalFormatting>
  <conditionalFormatting sqref="B1260:B1262">
    <cfRule type="duplicateValues" dxfId="43729" priority="40933"/>
    <cfRule type="duplicateValues" dxfId="43728" priority="40932"/>
    <cfRule type="duplicateValues" dxfId="43727" priority="40912"/>
    <cfRule type="duplicateValues" dxfId="43726" priority="40911"/>
    <cfRule type="duplicateValues" dxfId="43725" priority="40910"/>
    <cfRule type="duplicateValues" dxfId="43724" priority="40909"/>
    <cfRule type="duplicateValues" dxfId="43723" priority="40908"/>
    <cfRule type="duplicateValues" dxfId="43722" priority="40907"/>
    <cfRule type="duplicateValues" dxfId="43721" priority="40906"/>
    <cfRule type="duplicateValues" dxfId="43720" priority="40905"/>
    <cfRule type="duplicateValues" dxfId="43719" priority="40904"/>
    <cfRule type="duplicateValues" dxfId="43718" priority="40914"/>
    <cfRule type="duplicateValues" dxfId="43717" priority="40915"/>
    <cfRule type="duplicateValues" dxfId="43716" priority="40916"/>
    <cfRule type="duplicateValues" dxfId="43715" priority="40917"/>
    <cfRule type="duplicateValues" dxfId="43714" priority="40918"/>
    <cfRule type="duplicateValues" dxfId="43713" priority="40919"/>
    <cfRule type="duplicateValues" dxfId="43712" priority="40920"/>
    <cfRule type="duplicateValues" dxfId="43711" priority="40921"/>
    <cfRule type="duplicateValues" dxfId="43710" priority="40922"/>
    <cfRule type="duplicateValues" dxfId="43709" priority="40923"/>
    <cfRule type="duplicateValues" dxfId="43708" priority="40924"/>
    <cfRule type="duplicateValues" dxfId="43707" priority="40925"/>
    <cfRule type="duplicateValues" dxfId="43706" priority="40926"/>
    <cfRule type="duplicateValues" dxfId="43705" priority="40927"/>
    <cfRule type="duplicateValues" dxfId="43704" priority="40928"/>
    <cfRule type="duplicateValues" dxfId="43703" priority="40929"/>
    <cfRule type="duplicateValues" dxfId="43702" priority="40930"/>
    <cfRule type="duplicateValues" dxfId="43701" priority="40931"/>
    <cfRule type="duplicateValues" dxfId="43700" priority="40913"/>
  </conditionalFormatting>
  <conditionalFormatting sqref="B1263:B1269 B1271">
    <cfRule type="duplicateValues" dxfId="43699" priority="40831"/>
    <cfRule type="duplicateValues" dxfId="43698" priority="40832"/>
    <cfRule type="duplicateValues" dxfId="43697" priority="40833"/>
    <cfRule type="duplicateValues" dxfId="43696" priority="40834"/>
    <cfRule type="duplicateValues" dxfId="43695" priority="40835"/>
    <cfRule type="duplicateValues" dxfId="43694" priority="40836"/>
    <cfRule type="duplicateValues" dxfId="43693" priority="40837"/>
    <cfRule type="duplicateValues" dxfId="43692" priority="40838"/>
    <cfRule type="duplicateValues" dxfId="43691" priority="40839"/>
    <cfRule type="duplicateValues" dxfId="43690" priority="40840"/>
    <cfRule type="duplicateValues" dxfId="43689" priority="40841"/>
    <cfRule type="duplicateValues" dxfId="43688" priority="40842"/>
    <cfRule type="duplicateValues" dxfId="43687" priority="40843"/>
    <cfRule type="duplicateValues" dxfId="43686" priority="40844"/>
    <cfRule type="duplicateValues" dxfId="43685" priority="40845"/>
    <cfRule type="duplicateValues" dxfId="43684" priority="40846"/>
    <cfRule type="duplicateValues" dxfId="43683" priority="40847"/>
    <cfRule type="duplicateValues" dxfId="43682" priority="40848"/>
    <cfRule type="duplicateValues" dxfId="43681" priority="40830"/>
  </conditionalFormatting>
  <conditionalFormatting sqref="B1263:B1272">
    <cfRule type="duplicateValues" dxfId="43680" priority="40850"/>
    <cfRule type="duplicateValues" dxfId="43679" priority="40852"/>
    <cfRule type="duplicateValues" dxfId="43678" priority="40857"/>
    <cfRule type="duplicateValues" dxfId="43677" priority="40856"/>
    <cfRule type="duplicateValues" dxfId="43676" priority="40855"/>
    <cfRule type="duplicateValues" dxfId="43675" priority="40859"/>
    <cfRule type="duplicateValues" dxfId="43674" priority="40854"/>
    <cfRule type="duplicateValues" dxfId="43673" priority="40860"/>
    <cfRule type="duplicateValues" dxfId="43672" priority="40853"/>
    <cfRule type="duplicateValues" dxfId="43671" priority="40851"/>
    <cfRule type="duplicateValues" dxfId="43670" priority="40849"/>
    <cfRule type="duplicateValues" dxfId="43669" priority="40861"/>
    <cfRule type="duplicateValues" dxfId="43668" priority="40862"/>
    <cfRule type="duplicateValues" dxfId="43667" priority="40863"/>
    <cfRule type="duplicateValues" dxfId="43666" priority="40864"/>
    <cfRule type="duplicateValues" dxfId="43665" priority="40865"/>
    <cfRule type="duplicateValues" dxfId="43664" priority="40866"/>
    <cfRule type="duplicateValues" dxfId="43663" priority="40867"/>
    <cfRule type="duplicateValues" dxfId="43662" priority="40868"/>
    <cfRule type="duplicateValues" dxfId="43661" priority="40869"/>
    <cfRule type="duplicateValues" dxfId="43660" priority="40870"/>
    <cfRule type="duplicateValues" dxfId="43659" priority="40871"/>
    <cfRule type="duplicateValues" dxfId="43658" priority="40872"/>
    <cfRule type="duplicateValues" dxfId="43657" priority="40873"/>
    <cfRule type="duplicateValues" dxfId="43656" priority="40874"/>
    <cfRule type="duplicateValues" dxfId="43655" priority="40875"/>
    <cfRule type="duplicateValues" dxfId="43654" priority="40876"/>
    <cfRule type="duplicateValues" dxfId="43653" priority="40877"/>
    <cfRule type="duplicateValues" dxfId="43652" priority="40878"/>
    <cfRule type="duplicateValues" dxfId="43651" priority="40858"/>
  </conditionalFormatting>
  <conditionalFormatting sqref="B1273:B1276">
    <cfRule type="duplicateValues" dxfId="43650" priority="40804"/>
    <cfRule type="duplicateValues" dxfId="43649" priority="40775"/>
    <cfRule type="duplicateValues" dxfId="43648" priority="40821"/>
    <cfRule type="duplicateValues" dxfId="43647" priority="40820"/>
    <cfRule type="duplicateValues" dxfId="43646" priority="40819"/>
    <cfRule type="duplicateValues" dxfId="43645" priority="40818"/>
    <cfRule type="duplicateValues" dxfId="43644" priority="40817"/>
    <cfRule type="duplicateValues" dxfId="43643" priority="40816"/>
    <cfRule type="duplicateValues" dxfId="43642" priority="40815"/>
    <cfRule type="duplicateValues" dxfId="43641" priority="40814"/>
    <cfRule type="duplicateValues" dxfId="43640" priority="40813"/>
    <cfRule type="duplicateValues" dxfId="43639" priority="40812"/>
    <cfRule type="duplicateValues" dxfId="43638" priority="40811"/>
    <cfRule type="duplicateValues" dxfId="43637" priority="40810"/>
    <cfRule type="duplicateValues" dxfId="43636" priority="40809"/>
    <cfRule type="duplicateValues" dxfId="43635" priority="40808"/>
    <cfRule type="duplicateValues" dxfId="43634" priority="40807"/>
    <cfRule type="duplicateValues" dxfId="43633" priority="40806"/>
    <cfRule type="duplicateValues" dxfId="43632" priority="40805"/>
    <cfRule type="duplicateValues" dxfId="43631" priority="40823"/>
    <cfRule type="duplicateValues" dxfId="43630" priority="40803"/>
    <cfRule type="duplicateValues" dxfId="43629" priority="40802"/>
    <cfRule type="duplicateValues" dxfId="43628" priority="40801"/>
    <cfRule type="duplicateValues" dxfId="43627" priority="40800"/>
    <cfRule type="duplicateValues" dxfId="43626" priority="40799"/>
    <cfRule type="duplicateValues" dxfId="43625" priority="40798"/>
    <cfRule type="duplicateValues" dxfId="43624" priority="40797"/>
    <cfRule type="duplicateValues" dxfId="43623" priority="40796"/>
    <cfRule type="duplicateValues" dxfId="43622" priority="40795"/>
    <cfRule type="duplicateValues" dxfId="43621" priority="40794"/>
    <cfRule type="duplicateValues" dxfId="43620" priority="40793"/>
    <cfRule type="duplicateValues" dxfId="43619" priority="40792"/>
    <cfRule type="duplicateValues" dxfId="43618" priority="40791"/>
    <cfRule type="duplicateValues" dxfId="43617" priority="40790"/>
    <cfRule type="duplicateValues" dxfId="43616" priority="40789"/>
    <cfRule type="duplicateValues" dxfId="43615" priority="40788"/>
    <cfRule type="duplicateValues" dxfId="43614" priority="40787"/>
    <cfRule type="duplicateValues" dxfId="43613" priority="40786"/>
    <cfRule type="duplicateValues" dxfId="43612" priority="40785"/>
    <cfRule type="duplicateValues" dxfId="43611" priority="40784"/>
    <cfRule type="duplicateValues" dxfId="43610" priority="40783"/>
    <cfRule type="duplicateValues" dxfId="43609" priority="40782"/>
    <cfRule type="duplicateValues" dxfId="43608" priority="40781"/>
    <cfRule type="duplicateValues" dxfId="43607" priority="40780"/>
    <cfRule type="duplicateValues" dxfId="43606" priority="40779"/>
    <cfRule type="duplicateValues" dxfId="43605" priority="40778"/>
    <cfRule type="duplicateValues" dxfId="43604" priority="40777"/>
    <cfRule type="duplicateValues" dxfId="43603" priority="40776"/>
    <cfRule type="duplicateValues" dxfId="43602" priority="40822"/>
  </conditionalFormatting>
  <conditionalFormatting sqref="B1277:B1279 B1281:B1283">
    <cfRule type="duplicateValues" dxfId="43601" priority="40720"/>
    <cfRule type="duplicateValues" dxfId="43600" priority="40738"/>
    <cfRule type="duplicateValues" dxfId="43599" priority="40737"/>
    <cfRule type="duplicateValues" dxfId="43598" priority="40736"/>
    <cfRule type="duplicateValues" dxfId="43597" priority="40735"/>
    <cfRule type="duplicateValues" dxfId="43596" priority="40734"/>
    <cfRule type="duplicateValues" dxfId="43595" priority="40733"/>
    <cfRule type="duplicateValues" dxfId="43594" priority="40732"/>
    <cfRule type="duplicateValues" dxfId="43593" priority="40731"/>
    <cfRule type="duplicateValues" dxfId="43592" priority="40730"/>
    <cfRule type="duplicateValues" dxfId="43591" priority="40729"/>
    <cfRule type="duplicateValues" dxfId="43590" priority="40728"/>
    <cfRule type="duplicateValues" dxfId="43589" priority="40727"/>
    <cfRule type="duplicateValues" dxfId="43588" priority="40726"/>
    <cfRule type="duplicateValues" dxfId="43587" priority="40725"/>
    <cfRule type="duplicateValues" dxfId="43586" priority="40724"/>
    <cfRule type="duplicateValues" dxfId="43585" priority="40723"/>
    <cfRule type="duplicateValues" dxfId="43584" priority="40722"/>
    <cfRule type="duplicateValues" dxfId="43583" priority="40721"/>
  </conditionalFormatting>
  <conditionalFormatting sqref="B1277:B1283">
    <cfRule type="duplicateValues" dxfId="43582" priority="40745"/>
    <cfRule type="duplicateValues" dxfId="43581" priority="40763"/>
    <cfRule type="duplicateValues" dxfId="43580" priority="40768"/>
    <cfRule type="duplicateValues" dxfId="43579" priority="40767"/>
    <cfRule type="duplicateValues" dxfId="43578" priority="40766"/>
    <cfRule type="duplicateValues" dxfId="43577" priority="40765"/>
    <cfRule type="duplicateValues" dxfId="43576" priority="40764"/>
    <cfRule type="duplicateValues" dxfId="43575" priority="40740"/>
    <cfRule type="duplicateValues" dxfId="43574" priority="40741"/>
    <cfRule type="duplicateValues" dxfId="43573" priority="40742"/>
    <cfRule type="duplicateValues" dxfId="43572" priority="40743"/>
    <cfRule type="duplicateValues" dxfId="43571" priority="40744"/>
    <cfRule type="duplicateValues" dxfId="43570" priority="40746"/>
    <cfRule type="duplicateValues" dxfId="43569" priority="40747"/>
    <cfRule type="duplicateValues" dxfId="43568" priority="40748"/>
    <cfRule type="duplicateValues" dxfId="43567" priority="40749"/>
    <cfRule type="duplicateValues" dxfId="43566" priority="40750"/>
    <cfRule type="duplicateValues" dxfId="43565" priority="40751"/>
    <cfRule type="duplicateValues" dxfId="43564" priority="40752"/>
    <cfRule type="duplicateValues" dxfId="43563" priority="40753"/>
    <cfRule type="duplicateValues" dxfId="43562" priority="40754"/>
    <cfRule type="duplicateValues" dxfId="43561" priority="40755"/>
    <cfRule type="duplicateValues" dxfId="43560" priority="40756"/>
    <cfRule type="duplicateValues" dxfId="43559" priority="40757"/>
    <cfRule type="duplicateValues" dxfId="43558" priority="40758"/>
    <cfRule type="duplicateValues" dxfId="43557" priority="40759"/>
    <cfRule type="duplicateValues" dxfId="43556" priority="40760"/>
    <cfRule type="duplicateValues" dxfId="43555" priority="40761"/>
    <cfRule type="duplicateValues" dxfId="43554" priority="40762"/>
    <cfRule type="duplicateValues" dxfId="43553" priority="40739"/>
  </conditionalFormatting>
  <conditionalFormatting sqref="B1284:B1286">
    <cfRule type="duplicateValues" dxfId="43552" priority="40672"/>
    <cfRule type="duplicateValues" dxfId="43551" priority="40713"/>
    <cfRule type="duplicateValues" dxfId="43550" priority="40712"/>
    <cfRule type="duplicateValues" dxfId="43549" priority="40711"/>
    <cfRule type="duplicateValues" dxfId="43548" priority="40710"/>
    <cfRule type="duplicateValues" dxfId="43547" priority="40709"/>
    <cfRule type="duplicateValues" dxfId="43546" priority="40708"/>
    <cfRule type="duplicateValues" dxfId="43545" priority="40707"/>
    <cfRule type="duplicateValues" dxfId="43544" priority="40706"/>
    <cfRule type="duplicateValues" dxfId="43543" priority="40705"/>
    <cfRule type="duplicateValues" dxfId="43542" priority="40704"/>
    <cfRule type="duplicateValues" dxfId="43541" priority="40703"/>
    <cfRule type="duplicateValues" dxfId="43540" priority="40702"/>
    <cfRule type="duplicateValues" dxfId="43539" priority="40701"/>
    <cfRule type="duplicateValues" dxfId="43538" priority="40700"/>
    <cfRule type="duplicateValues" dxfId="43537" priority="40699"/>
    <cfRule type="duplicateValues" dxfId="43536" priority="40698"/>
    <cfRule type="duplicateValues" dxfId="43535" priority="40697"/>
    <cfRule type="duplicateValues" dxfId="43534" priority="40696"/>
    <cfRule type="duplicateValues" dxfId="43533" priority="40695"/>
    <cfRule type="duplicateValues" dxfId="43532" priority="40694"/>
    <cfRule type="duplicateValues" dxfId="43531" priority="40693"/>
    <cfRule type="duplicateValues" dxfId="43530" priority="40692"/>
    <cfRule type="duplicateValues" dxfId="43529" priority="40691"/>
    <cfRule type="duplicateValues" dxfId="43528" priority="40690"/>
    <cfRule type="duplicateValues" dxfId="43527" priority="40689"/>
    <cfRule type="duplicateValues" dxfId="43526" priority="40665"/>
    <cfRule type="duplicateValues" dxfId="43525" priority="40666"/>
    <cfRule type="duplicateValues" dxfId="43524" priority="40667"/>
    <cfRule type="duplicateValues" dxfId="43523" priority="40668"/>
    <cfRule type="duplicateValues" dxfId="43522" priority="40669"/>
    <cfRule type="duplicateValues" dxfId="43521" priority="40670"/>
    <cfRule type="duplicateValues" dxfId="43520" priority="40671"/>
    <cfRule type="duplicateValues" dxfId="43519" priority="40688"/>
    <cfRule type="duplicateValues" dxfId="43518" priority="40687"/>
    <cfRule type="duplicateValues" dxfId="43517" priority="40686"/>
    <cfRule type="duplicateValues" dxfId="43516" priority="40685"/>
    <cfRule type="duplicateValues" dxfId="43515" priority="40684"/>
    <cfRule type="duplicateValues" dxfId="43514" priority="40683"/>
    <cfRule type="duplicateValues" dxfId="43513" priority="40682"/>
    <cfRule type="duplicateValues" dxfId="43512" priority="40681"/>
    <cfRule type="duplicateValues" dxfId="43511" priority="40680"/>
    <cfRule type="duplicateValues" dxfId="43510" priority="40679"/>
    <cfRule type="duplicateValues" dxfId="43509" priority="40678"/>
    <cfRule type="duplicateValues" dxfId="43508" priority="40677"/>
    <cfRule type="duplicateValues" dxfId="43507" priority="40676"/>
    <cfRule type="duplicateValues" dxfId="43506" priority="40675"/>
    <cfRule type="duplicateValues" dxfId="43505" priority="40674"/>
    <cfRule type="duplicateValues" dxfId="43504" priority="40673"/>
  </conditionalFormatting>
  <conditionalFormatting sqref="B1287">
    <cfRule type="duplicateValues" dxfId="43503" priority="40633"/>
    <cfRule type="duplicateValues" dxfId="43502" priority="40610"/>
    <cfRule type="duplicateValues" dxfId="43501" priority="40614"/>
    <cfRule type="duplicateValues" dxfId="43500" priority="40613"/>
    <cfRule type="duplicateValues" dxfId="43499" priority="40612"/>
    <cfRule type="duplicateValues" dxfId="43498" priority="40616"/>
    <cfRule type="duplicateValues" dxfId="43497" priority="40617"/>
    <cfRule type="duplicateValues" dxfId="43496" priority="40618"/>
    <cfRule type="duplicateValues" dxfId="43495" priority="40619"/>
    <cfRule type="duplicateValues" dxfId="43494" priority="40620"/>
    <cfRule type="duplicateValues" dxfId="43493" priority="40621"/>
    <cfRule type="duplicateValues" dxfId="43492" priority="40622"/>
    <cfRule type="duplicateValues" dxfId="43491" priority="40623"/>
    <cfRule type="duplicateValues" dxfId="43490" priority="40624"/>
    <cfRule type="duplicateValues" dxfId="43489" priority="40625"/>
    <cfRule type="duplicateValues" dxfId="43488" priority="40626"/>
    <cfRule type="duplicateValues" dxfId="43487" priority="40627"/>
    <cfRule type="duplicateValues" dxfId="43486" priority="40628"/>
    <cfRule type="duplicateValues" dxfId="43485" priority="40629"/>
    <cfRule type="duplicateValues" dxfId="43484" priority="40630"/>
    <cfRule type="duplicateValues" dxfId="43483" priority="40631"/>
    <cfRule type="duplicateValues" dxfId="43482" priority="40632"/>
    <cfRule type="duplicateValues" dxfId="43481" priority="40658"/>
    <cfRule type="duplicateValues" dxfId="43480" priority="40657"/>
    <cfRule type="duplicateValues" dxfId="43479" priority="40656"/>
    <cfRule type="duplicateValues" dxfId="43478" priority="40655"/>
    <cfRule type="duplicateValues" dxfId="43477" priority="40654"/>
    <cfRule type="duplicateValues" dxfId="43476" priority="40653"/>
    <cfRule type="duplicateValues" dxfId="43475" priority="40652"/>
    <cfRule type="duplicateValues" dxfId="43474" priority="40651"/>
    <cfRule type="duplicateValues" dxfId="43473" priority="40650"/>
    <cfRule type="duplicateValues" dxfId="43472" priority="40649"/>
    <cfRule type="duplicateValues" dxfId="43471" priority="40648"/>
    <cfRule type="duplicateValues" dxfId="43470" priority="40647"/>
    <cfRule type="duplicateValues" dxfId="43469" priority="40646"/>
    <cfRule type="duplicateValues" dxfId="43468" priority="40645"/>
    <cfRule type="duplicateValues" dxfId="43467" priority="40644"/>
    <cfRule type="duplicateValues" dxfId="43466" priority="40643"/>
    <cfRule type="duplicateValues" dxfId="43465" priority="40642"/>
    <cfRule type="duplicateValues" dxfId="43464" priority="40641"/>
    <cfRule type="duplicateValues" dxfId="43463" priority="40640"/>
    <cfRule type="duplicateValues" dxfId="43462" priority="40639"/>
    <cfRule type="duplicateValues" dxfId="43461" priority="40638"/>
    <cfRule type="duplicateValues" dxfId="43460" priority="40637"/>
    <cfRule type="duplicateValues" dxfId="43459" priority="40636"/>
    <cfRule type="duplicateValues" dxfId="43458" priority="40635"/>
    <cfRule type="duplicateValues" dxfId="43457" priority="40634"/>
    <cfRule type="duplicateValues" dxfId="43456" priority="40611"/>
    <cfRule type="duplicateValues" dxfId="43455" priority="40615"/>
  </conditionalFormatting>
  <conditionalFormatting sqref="B1288">
    <cfRule type="duplicateValues" dxfId="43454" priority="40586"/>
    <cfRule type="duplicateValues" dxfId="43453" priority="40599"/>
    <cfRule type="duplicateValues" dxfId="43452" priority="40593"/>
    <cfRule type="duplicateValues" dxfId="43451" priority="40592"/>
    <cfRule type="duplicateValues" dxfId="43450" priority="40591"/>
    <cfRule type="duplicateValues" dxfId="43449" priority="40590"/>
    <cfRule type="duplicateValues" dxfId="43448" priority="40589"/>
    <cfRule type="duplicateValues" dxfId="43447" priority="40555"/>
    <cfRule type="duplicateValues" dxfId="43446" priority="40556"/>
    <cfRule type="duplicateValues" dxfId="43445" priority="40588"/>
    <cfRule type="duplicateValues" dxfId="43444" priority="40587"/>
    <cfRule type="duplicateValues" dxfId="43443" priority="40557"/>
    <cfRule type="duplicateValues" dxfId="43442" priority="40585"/>
    <cfRule type="duplicateValues" dxfId="43441" priority="40584"/>
    <cfRule type="duplicateValues" dxfId="43440" priority="40583"/>
    <cfRule type="duplicateValues" dxfId="43439" priority="40582"/>
    <cfRule type="duplicateValues" dxfId="43438" priority="40581"/>
    <cfRule type="duplicateValues" dxfId="43437" priority="40580"/>
    <cfRule type="duplicateValues" dxfId="43436" priority="40579"/>
    <cfRule type="duplicateValues" dxfId="43435" priority="40595"/>
    <cfRule type="duplicateValues" dxfId="43434" priority="40596"/>
    <cfRule type="duplicateValues" dxfId="43433" priority="40597"/>
    <cfRule type="duplicateValues" dxfId="43432" priority="40558"/>
    <cfRule type="duplicateValues" dxfId="43431" priority="40559"/>
    <cfRule type="duplicateValues" dxfId="43430" priority="40560"/>
    <cfRule type="duplicateValues" dxfId="43429" priority="40578"/>
    <cfRule type="duplicateValues" dxfId="43428" priority="40561"/>
    <cfRule type="duplicateValues" dxfId="43427" priority="40594"/>
    <cfRule type="duplicateValues" dxfId="43426" priority="40598"/>
    <cfRule type="duplicateValues" dxfId="43425" priority="40562"/>
    <cfRule type="duplicateValues" dxfId="43424" priority="40563"/>
    <cfRule type="duplicateValues" dxfId="43423" priority="40564"/>
    <cfRule type="duplicateValues" dxfId="43422" priority="40565"/>
    <cfRule type="duplicateValues" dxfId="43421" priority="40566"/>
    <cfRule type="duplicateValues" dxfId="43420" priority="40567"/>
    <cfRule type="duplicateValues" dxfId="43419" priority="40568"/>
    <cfRule type="duplicateValues" dxfId="43418" priority="40569"/>
    <cfRule type="duplicateValues" dxfId="43417" priority="40570"/>
    <cfRule type="duplicateValues" dxfId="43416" priority="40571"/>
    <cfRule type="duplicateValues" dxfId="43415" priority="40572"/>
    <cfRule type="duplicateValues" dxfId="43414" priority="40573"/>
    <cfRule type="duplicateValues" dxfId="43413" priority="40574"/>
    <cfRule type="duplicateValues" dxfId="43412" priority="40575"/>
    <cfRule type="duplicateValues" dxfId="43411" priority="40576"/>
    <cfRule type="duplicateValues" dxfId="43410" priority="40603"/>
    <cfRule type="duplicateValues" dxfId="43409" priority="40602"/>
    <cfRule type="duplicateValues" dxfId="43408" priority="40601"/>
    <cfRule type="duplicateValues" dxfId="43407" priority="40600"/>
    <cfRule type="duplicateValues" dxfId="43406" priority="40577"/>
  </conditionalFormatting>
  <conditionalFormatting sqref="B1289">
    <cfRule type="duplicateValues" dxfId="43405" priority="40525"/>
    <cfRule type="duplicateValues" dxfId="43404" priority="40538"/>
    <cfRule type="duplicateValues" dxfId="43403" priority="40524"/>
    <cfRule type="duplicateValues" dxfId="43402" priority="40523"/>
    <cfRule type="duplicateValues" dxfId="43401" priority="40522"/>
    <cfRule type="duplicateValues" dxfId="43400" priority="40521"/>
    <cfRule type="duplicateValues" dxfId="43399" priority="40520"/>
    <cfRule type="duplicateValues" dxfId="43398" priority="40519"/>
    <cfRule type="duplicateValues" dxfId="43397" priority="40518"/>
    <cfRule type="duplicateValues" dxfId="43396" priority="40517"/>
    <cfRule type="duplicateValues" dxfId="43395" priority="40516"/>
    <cfRule type="duplicateValues" dxfId="43394" priority="40515"/>
    <cfRule type="duplicateValues" dxfId="43393" priority="40514"/>
    <cfRule type="duplicateValues" dxfId="43392" priority="40513"/>
    <cfRule type="duplicateValues" dxfId="43391" priority="40512"/>
    <cfRule type="duplicateValues" dxfId="43390" priority="40511"/>
    <cfRule type="duplicateValues" dxfId="43389" priority="40510"/>
    <cfRule type="duplicateValues" dxfId="43388" priority="40509"/>
    <cfRule type="duplicateValues" dxfId="43387" priority="40508"/>
    <cfRule type="duplicateValues" dxfId="43386" priority="40507"/>
    <cfRule type="duplicateValues" dxfId="43385" priority="40506"/>
    <cfRule type="duplicateValues" dxfId="43384" priority="40505"/>
    <cfRule type="duplicateValues" dxfId="43383" priority="40504"/>
    <cfRule type="duplicateValues" dxfId="43382" priority="40503"/>
    <cfRule type="duplicateValues" dxfId="43381" priority="40502"/>
    <cfRule type="duplicateValues" dxfId="43380" priority="40501"/>
    <cfRule type="duplicateValues" dxfId="43379" priority="40526"/>
    <cfRule type="duplicateValues" dxfId="43378" priority="40500"/>
    <cfRule type="duplicateValues" dxfId="43377" priority="40528"/>
    <cfRule type="duplicateValues" dxfId="43376" priority="40529"/>
    <cfRule type="duplicateValues" dxfId="43375" priority="40530"/>
    <cfRule type="duplicateValues" dxfId="43374" priority="40531"/>
    <cfRule type="duplicateValues" dxfId="43373" priority="40532"/>
    <cfRule type="duplicateValues" dxfId="43372" priority="40533"/>
    <cfRule type="duplicateValues" dxfId="43371" priority="40534"/>
    <cfRule type="duplicateValues" dxfId="43370" priority="40527"/>
    <cfRule type="duplicateValues" dxfId="43369" priority="40535"/>
    <cfRule type="duplicateValues" dxfId="43368" priority="40536"/>
    <cfRule type="duplicateValues" dxfId="43367" priority="40548"/>
    <cfRule type="duplicateValues" dxfId="43366" priority="40547"/>
    <cfRule type="duplicateValues" dxfId="43365" priority="40546"/>
    <cfRule type="duplicateValues" dxfId="43364" priority="40545"/>
    <cfRule type="duplicateValues" dxfId="43363" priority="40544"/>
    <cfRule type="duplicateValues" dxfId="43362" priority="40543"/>
    <cfRule type="duplicateValues" dxfId="43361" priority="40542"/>
    <cfRule type="duplicateValues" dxfId="43360" priority="40541"/>
    <cfRule type="duplicateValues" dxfId="43359" priority="40540"/>
    <cfRule type="duplicateValues" dxfId="43358" priority="40539"/>
    <cfRule type="duplicateValues" dxfId="43357" priority="40537"/>
  </conditionalFormatting>
  <conditionalFormatting sqref="B1290 B1292">
    <cfRule type="duplicateValues" dxfId="43356" priority="40445"/>
    <cfRule type="duplicateValues" dxfId="43355" priority="40461"/>
    <cfRule type="duplicateValues" dxfId="43354" priority="40446"/>
    <cfRule type="duplicateValues" dxfId="43353" priority="40447"/>
    <cfRule type="duplicateValues" dxfId="43352" priority="40448"/>
    <cfRule type="duplicateValues" dxfId="43351" priority="40463"/>
    <cfRule type="duplicateValues" dxfId="43350" priority="40462"/>
    <cfRule type="duplicateValues" dxfId="43349" priority="40449"/>
    <cfRule type="duplicateValues" dxfId="43348" priority="40450"/>
    <cfRule type="duplicateValues" dxfId="43347" priority="40451"/>
    <cfRule type="duplicateValues" dxfId="43346" priority="40452"/>
    <cfRule type="duplicateValues" dxfId="43345" priority="40453"/>
    <cfRule type="duplicateValues" dxfId="43344" priority="40454"/>
    <cfRule type="duplicateValues" dxfId="43343" priority="40455"/>
    <cfRule type="duplicateValues" dxfId="43342" priority="40456"/>
    <cfRule type="duplicateValues" dxfId="43341" priority="40457"/>
    <cfRule type="duplicateValues" dxfId="43340" priority="40458"/>
    <cfRule type="duplicateValues" dxfId="43339" priority="40459"/>
    <cfRule type="duplicateValues" dxfId="43338" priority="40460"/>
  </conditionalFormatting>
  <conditionalFormatting sqref="B1290:B1293">
    <cfRule type="duplicateValues" dxfId="43337" priority="40466"/>
    <cfRule type="duplicateValues" dxfId="43336" priority="40477"/>
    <cfRule type="duplicateValues" dxfId="43335" priority="40479"/>
    <cfRule type="duplicateValues" dxfId="43334" priority="40492"/>
    <cfRule type="duplicateValues" dxfId="43333" priority="40491"/>
    <cfRule type="duplicateValues" dxfId="43332" priority="40475"/>
    <cfRule type="duplicateValues" dxfId="43331" priority="40474"/>
    <cfRule type="duplicateValues" dxfId="43330" priority="40490"/>
    <cfRule type="duplicateValues" dxfId="43329" priority="40489"/>
    <cfRule type="duplicateValues" dxfId="43328" priority="40488"/>
    <cfRule type="duplicateValues" dxfId="43327" priority="40487"/>
    <cfRule type="duplicateValues" dxfId="43326" priority="40486"/>
    <cfRule type="duplicateValues" dxfId="43325" priority="40485"/>
    <cfRule type="duplicateValues" dxfId="43324" priority="40484"/>
    <cfRule type="duplicateValues" dxfId="43323" priority="40473"/>
    <cfRule type="duplicateValues" dxfId="43322" priority="40472"/>
    <cfRule type="duplicateValues" dxfId="43321" priority="40471"/>
    <cfRule type="duplicateValues" dxfId="43320" priority="40470"/>
    <cfRule type="duplicateValues" dxfId="43319" priority="40469"/>
    <cfRule type="duplicateValues" dxfId="43318" priority="40468"/>
    <cfRule type="duplicateValues" dxfId="43317" priority="40483"/>
    <cfRule type="duplicateValues" dxfId="43316" priority="40480"/>
    <cfRule type="duplicateValues" dxfId="43315" priority="40481"/>
    <cfRule type="duplicateValues" dxfId="43314" priority="40482"/>
    <cfRule type="duplicateValues" dxfId="43313" priority="40464"/>
    <cfRule type="duplicateValues" dxfId="43312" priority="40465"/>
    <cfRule type="duplicateValues" dxfId="43311" priority="40467"/>
    <cfRule type="duplicateValues" dxfId="43310" priority="40478"/>
    <cfRule type="duplicateValues" dxfId="43309" priority="40476"/>
    <cfRule type="duplicateValues" dxfId="43308" priority="40493"/>
  </conditionalFormatting>
  <conditionalFormatting sqref="B1294">
    <cfRule type="duplicateValues" dxfId="43307" priority="40417"/>
    <cfRule type="duplicateValues" dxfId="43306" priority="40425"/>
    <cfRule type="duplicateValues" dxfId="43305" priority="40390"/>
    <cfRule type="duplicateValues" dxfId="43304" priority="40392"/>
    <cfRule type="duplicateValues" dxfId="43303" priority="40414"/>
    <cfRule type="duplicateValues" dxfId="43302" priority="40413"/>
    <cfRule type="duplicateValues" dxfId="43301" priority="40412"/>
    <cfRule type="duplicateValues" dxfId="43300" priority="40411"/>
    <cfRule type="duplicateValues" dxfId="43299" priority="40410"/>
    <cfRule type="duplicateValues" dxfId="43298" priority="40409"/>
    <cfRule type="duplicateValues" dxfId="43297" priority="40408"/>
    <cfRule type="duplicateValues" dxfId="43296" priority="40407"/>
    <cfRule type="duplicateValues" dxfId="43295" priority="40406"/>
    <cfRule type="duplicateValues" dxfId="43294" priority="40405"/>
    <cfRule type="duplicateValues" dxfId="43293" priority="40404"/>
    <cfRule type="duplicateValues" dxfId="43292" priority="40403"/>
    <cfRule type="duplicateValues" dxfId="43291" priority="40402"/>
    <cfRule type="duplicateValues" dxfId="43290" priority="40401"/>
    <cfRule type="duplicateValues" dxfId="43289" priority="40400"/>
    <cfRule type="duplicateValues" dxfId="43288" priority="40393"/>
    <cfRule type="duplicateValues" dxfId="43287" priority="40394"/>
    <cfRule type="duplicateValues" dxfId="43286" priority="40395"/>
    <cfRule type="duplicateValues" dxfId="43285" priority="40396"/>
    <cfRule type="duplicateValues" dxfId="43284" priority="40397"/>
    <cfRule type="duplicateValues" dxfId="43283" priority="40398"/>
    <cfRule type="duplicateValues" dxfId="43282" priority="40399"/>
    <cfRule type="duplicateValues" dxfId="43281" priority="40438"/>
    <cfRule type="duplicateValues" dxfId="43280" priority="40437"/>
    <cfRule type="duplicateValues" dxfId="43279" priority="40436"/>
    <cfRule type="duplicateValues" dxfId="43278" priority="40415"/>
    <cfRule type="duplicateValues" dxfId="43277" priority="40435"/>
    <cfRule type="duplicateValues" dxfId="43276" priority="40416"/>
    <cfRule type="duplicateValues" dxfId="43275" priority="40434"/>
    <cfRule type="duplicateValues" dxfId="43274" priority="40433"/>
    <cfRule type="duplicateValues" dxfId="43273" priority="40432"/>
    <cfRule type="duplicateValues" dxfId="43272" priority="40431"/>
    <cfRule type="duplicateValues" dxfId="43271" priority="40430"/>
    <cfRule type="duplicateValues" dxfId="43270" priority="40429"/>
    <cfRule type="duplicateValues" dxfId="43269" priority="40428"/>
    <cfRule type="duplicateValues" dxfId="43268" priority="40427"/>
    <cfRule type="duplicateValues" dxfId="43267" priority="40426"/>
    <cfRule type="duplicateValues" dxfId="43266" priority="40418"/>
    <cfRule type="duplicateValues" dxfId="43265" priority="40419"/>
    <cfRule type="duplicateValues" dxfId="43264" priority="40420"/>
    <cfRule type="duplicateValues" dxfId="43263" priority="40421"/>
    <cfRule type="duplicateValues" dxfId="43262" priority="40422"/>
    <cfRule type="duplicateValues" dxfId="43261" priority="40423"/>
    <cfRule type="duplicateValues" dxfId="43260" priority="40424"/>
    <cfRule type="duplicateValues" dxfId="43259" priority="40391"/>
  </conditionalFormatting>
  <conditionalFormatting sqref="B1295:B1297">
    <cfRule type="duplicateValues" dxfId="43258" priority="40356"/>
    <cfRule type="duplicateValues" dxfId="43257" priority="40355"/>
    <cfRule type="duplicateValues" dxfId="43256" priority="40354"/>
    <cfRule type="duplicateValues" dxfId="43255" priority="40353"/>
    <cfRule type="duplicateValues" dxfId="43254" priority="40352"/>
    <cfRule type="duplicateValues" dxfId="43253" priority="40351"/>
    <cfRule type="duplicateValues" dxfId="43252" priority="40350"/>
    <cfRule type="duplicateValues" dxfId="43251" priority="40349"/>
    <cfRule type="duplicateValues" dxfId="43250" priority="40348"/>
    <cfRule type="duplicateValues" dxfId="43249" priority="40347"/>
    <cfRule type="duplicateValues" dxfId="43248" priority="40346"/>
    <cfRule type="duplicateValues" dxfId="43247" priority="40345"/>
    <cfRule type="duplicateValues" dxfId="43246" priority="40344"/>
    <cfRule type="duplicateValues" dxfId="43245" priority="40343"/>
    <cfRule type="duplicateValues" dxfId="43244" priority="40342"/>
    <cfRule type="duplicateValues" dxfId="43243" priority="40357"/>
    <cfRule type="duplicateValues" dxfId="43242" priority="40358"/>
    <cfRule type="duplicateValues" dxfId="43241" priority="40359"/>
    <cfRule type="duplicateValues" dxfId="43240" priority="40360"/>
    <cfRule type="duplicateValues" dxfId="43239" priority="40341"/>
    <cfRule type="duplicateValues" dxfId="43238" priority="40340"/>
    <cfRule type="duplicateValues" dxfId="43237" priority="40339"/>
    <cfRule type="duplicateValues" dxfId="43236" priority="40338"/>
    <cfRule type="duplicateValues" dxfId="43235" priority="40361"/>
    <cfRule type="duplicateValues" dxfId="43234" priority="40362"/>
    <cfRule type="duplicateValues" dxfId="43233" priority="40363"/>
    <cfRule type="duplicateValues" dxfId="43232" priority="40364"/>
    <cfRule type="duplicateValues" dxfId="43231" priority="40366"/>
    <cfRule type="duplicateValues" dxfId="43230" priority="40368"/>
    <cfRule type="duplicateValues" dxfId="43229" priority="40369"/>
    <cfRule type="duplicateValues" dxfId="43228" priority="40370"/>
    <cfRule type="duplicateValues" dxfId="43227" priority="40371"/>
    <cfRule type="duplicateValues" dxfId="43226" priority="40372"/>
    <cfRule type="duplicateValues" dxfId="43225" priority="40373"/>
    <cfRule type="duplicateValues" dxfId="43224" priority="40374"/>
    <cfRule type="duplicateValues" dxfId="43223" priority="40375"/>
    <cfRule type="duplicateValues" dxfId="43222" priority="40376"/>
    <cfRule type="duplicateValues" dxfId="43221" priority="40377"/>
    <cfRule type="duplicateValues" dxfId="43220" priority="40378"/>
    <cfRule type="duplicateValues" dxfId="43219" priority="40379"/>
    <cfRule type="duplicateValues" dxfId="43218" priority="40337"/>
    <cfRule type="duplicateValues" dxfId="43217" priority="40336"/>
    <cfRule type="duplicateValues" dxfId="43216" priority="40335"/>
    <cfRule type="duplicateValues" dxfId="43215" priority="40365"/>
    <cfRule type="duplicateValues" dxfId="43214" priority="40380"/>
    <cfRule type="duplicateValues" dxfId="43213" priority="40381"/>
    <cfRule type="duplicateValues" dxfId="43212" priority="40382"/>
    <cfRule type="duplicateValues" dxfId="43211" priority="40383"/>
    <cfRule type="duplicateValues" dxfId="43210" priority="40367"/>
  </conditionalFormatting>
  <conditionalFormatting sqref="B1298">
    <cfRule type="duplicateValues" dxfId="43209" priority="40314"/>
    <cfRule type="duplicateValues" dxfId="43208" priority="40313"/>
    <cfRule type="duplicateValues" dxfId="43207" priority="40312"/>
    <cfRule type="duplicateValues" dxfId="43206" priority="40280"/>
    <cfRule type="duplicateValues" dxfId="43205" priority="40310"/>
    <cfRule type="duplicateValues" dxfId="43204" priority="40309"/>
    <cfRule type="duplicateValues" dxfId="43203" priority="40315"/>
    <cfRule type="duplicateValues" dxfId="43202" priority="40316"/>
    <cfRule type="duplicateValues" dxfId="43201" priority="40317"/>
    <cfRule type="duplicateValues" dxfId="43200" priority="40318"/>
    <cfRule type="duplicateValues" dxfId="43199" priority="40319"/>
    <cfRule type="duplicateValues" dxfId="43198" priority="40320"/>
    <cfRule type="duplicateValues" dxfId="43197" priority="40321"/>
    <cfRule type="duplicateValues" dxfId="43196" priority="40322"/>
    <cfRule type="duplicateValues" dxfId="43195" priority="40323"/>
    <cfRule type="duplicateValues" dxfId="43194" priority="40324"/>
    <cfRule type="duplicateValues" dxfId="43193" priority="40325"/>
    <cfRule type="duplicateValues" dxfId="43192" priority="40326"/>
    <cfRule type="duplicateValues" dxfId="43191" priority="40327"/>
    <cfRule type="duplicateValues" dxfId="43190" priority="40328"/>
    <cfRule type="duplicateValues" dxfId="43189" priority="40308"/>
    <cfRule type="duplicateValues" dxfId="43188" priority="40307"/>
    <cfRule type="duplicateValues" dxfId="43187" priority="40306"/>
    <cfRule type="duplicateValues" dxfId="43186" priority="40305"/>
    <cfRule type="duplicateValues" dxfId="43185" priority="40302"/>
    <cfRule type="duplicateValues" dxfId="43184" priority="40303"/>
    <cfRule type="duplicateValues" dxfId="43183" priority="40304"/>
    <cfRule type="duplicateValues" dxfId="43182" priority="40301"/>
    <cfRule type="duplicateValues" dxfId="43181" priority="40300"/>
    <cfRule type="duplicateValues" dxfId="43180" priority="40299"/>
    <cfRule type="duplicateValues" dxfId="43179" priority="40298"/>
    <cfRule type="duplicateValues" dxfId="43178" priority="40297"/>
    <cfRule type="duplicateValues" dxfId="43177" priority="40296"/>
    <cfRule type="duplicateValues" dxfId="43176" priority="40295"/>
    <cfRule type="duplicateValues" dxfId="43175" priority="40294"/>
    <cfRule type="duplicateValues" dxfId="43174" priority="40293"/>
    <cfRule type="duplicateValues" dxfId="43173" priority="40292"/>
    <cfRule type="duplicateValues" dxfId="43172" priority="40291"/>
    <cfRule type="duplicateValues" dxfId="43171" priority="40290"/>
    <cfRule type="duplicateValues" dxfId="43170" priority="40289"/>
    <cfRule type="duplicateValues" dxfId="43169" priority="40288"/>
    <cfRule type="duplicateValues" dxfId="43168" priority="40287"/>
    <cfRule type="duplicateValues" dxfId="43167" priority="40286"/>
    <cfRule type="duplicateValues" dxfId="43166" priority="40285"/>
    <cfRule type="duplicateValues" dxfId="43165" priority="40284"/>
    <cfRule type="duplicateValues" dxfId="43164" priority="40283"/>
    <cfRule type="duplicateValues" dxfId="43163" priority="40282"/>
    <cfRule type="duplicateValues" dxfId="43162" priority="40281"/>
    <cfRule type="duplicateValues" dxfId="43161" priority="40311"/>
  </conditionalFormatting>
  <conditionalFormatting sqref="B1299:B1302">
    <cfRule type="duplicateValues" dxfId="43160" priority="40262"/>
    <cfRule type="duplicateValues" dxfId="43159" priority="40253"/>
    <cfRule type="duplicateValues" dxfId="43158" priority="40263"/>
    <cfRule type="duplicateValues" dxfId="43157" priority="40264"/>
    <cfRule type="duplicateValues" dxfId="43156" priority="40265"/>
    <cfRule type="duplicateValues" dxfId="43155" priority="40230"/>
    <cfRule type="duplicateValues" dxfId="43154" priority="40231"/>
    <cfRule type="duplicateValues" dxfId="43153" priority="40232"/>
    <cfRule type="duplicateValues" dxfId="43152" priority="40260"/>
    <cfRule type="duplicateValues" dxfId="43151" priority="40259"/>
    <cfRule type="duplicateValues" dxfId="43150" priority="40258"/>
    <cfRule type="duplicateValues" dxfId="43149" priority="40257"/>
    <cfRule type="duplicateValues" dxfId="43148" priority="40254"/>
    <cfRule type="duplicateValues" dxfId="43147" priority="40256"/>
    <cfRule type="duplicateValues" dxfId="43146" priority="40255"/>
    <cfRule type="duplicateValues" dxfId="43145" priority="40233"/>
    <cfRule type="duplicateValues" dxfId="43144" priority="40234"/>
    <cfRule type="duplicateValues" dxfId="43143" priority="40235"/>
    <cfRule type="duplicateValues" dxfId="43142" priority="40236"/>
    <cfRule type="duplicateValues" dxfId="43141" priority="40237"/>
    <cfRule type="duplicateValues" dxfId="43140" priority="40238"/>
    <cfRule type="duplicateValues" dxfId="43139" priority="40239"/>
    <cfRule type="duplicateValues" dxfId="43138" priority="40240"/>
    <cfRule type="duplicateValues" dxfId="43137" priority="40241"/>
    <cfRule type="duplicateValues" dxfId="43136" priority="40242"/>
    <cfRule type="duplicateValues" dxfId="43135" priority="40243"/>
    <cfRule type="duplicateValues" dxfId="43134" priority="40261"/>
    <cfRule type="duplicateValues" dxfId="43133" priority="40244"/>
    <cfRule type="duplicateValues" dxfId="43132" priority="40245"/>
    <cfRule type="duplicateValues" dxfId="43131" priority="40246"/>
    <cfRule type="duplicateValues" dxfId="43130" priority="40247"/>
    <cfRule type="duplicateValues" dxfId="43129" priority="40248"/>
    <cfRule type="duplicateValues" dxfId="43128" priority="40225"/>
    <cfRule type="duplicateValues" dxfId="43127" priority="40226"/>
    <cfRule type="duplicateValues" dxfId="43126" priority="40249"/>
    <cfRule type="duplicateValues" dxfId="43125" priority="40250"/>
    <cfRule type="duplicateValues" dxfId="43124" priority="40251"/>
    <cfRule type="duplicateValues" dxfId="43123" priority="40272"/>
    <cfRule type="duplicateValues" dxfId="43122" priority="40271"/>
    <cfRule type="duplicateValues" dxfId="43121" priority="40270"/>
    <cfRule type="duplicateValues" dxfId="43120" priority="40269"/>
    <cfRule type="duplicateValues" dxfId="43119" priority="40268"/>
    <cfRule type="duplicateValues" dxfId="43118" priority="40267"/>
    <cfRule type="duplicateValues" dxfId="43117" priority="40266"/>
    <cfRule type="duplicateValues" dxfId="43116" priority="40227"/>
    <cfRule type="duplicateValues" dxfId="43115" priority="40252"/>
    <cfRule type="duplicateValues" dxfId="43114" priority="40228"/>
    <cfRule type="duplicateValues" dxfId="43113" priority="40229"/>
    <cfRule type="duplicateValues" dxfId="43112" priority="40273"/>
  </conditionalFormatting>
  <conditionalFormatting sqref="B1303 B1305">
    <cfRule type="duplicateValues" dxfId="43111" priority="40186"/>
    <cfRule type="duplicateValues" dxfId="43110" priority="40187"/>
    <cfRule type="duplicateValues" dxfId="43109" priority="40192"/>
    <cfRule type="duplicateValues" dxfId="43108" priority="40194"/>
    <cfRule type="duplicateValues" dxfId="43107" priority="40193"/>
    <cfRule type="duplicateValues" dxfId="43106" priority="40176"/>
    <cfRule type="duplicateValues" dxfId="43105" priority="40177"/>
    <cfRule type="duplicateValues" dxfId="43104" priority="40178"/>
    <cfRule type="duplicateValues" dxfId="43103" priority="40179"/>
    <cfRule type="duplicateValues" dxfId="43102" priority="40188"/>
    <cfRule type="duplicateValues" dxfId="43101" priority="40189"/>
    <cfRule type="duplicateValues" dxfId="43100" priority="40190"/>
    <cfRule type="duplicateValues" dxfId="43099" priority="40191"/>
    <cfRule type="duplicateValues" dxfId="43098" priority="40180"/>
    <cfRule type="duplicateValues" dxfId="43097" priority="40181"/>
    <cfRule type="duplicateValues" dxfId="43096" priority="40182"/>
    <cfRule type="duplicateValues" dxfId="43095" priority="40183"/>
    <cfRule type="duplicateValues" dxfId="43094" priority="40184"/>
    <cfRule type="duplicateValues" dxfId="43093" priority="40185"/>
  </conditionalFormatting>
  <conditionalFormatting sqref="B1303:B1305">
    <cfRule type="duplicateValues" dxfId="43092" priority="40197"/>
    <cfRule type="duplicateValues" dxfId="43091" priority="40205"/>
    <cfRule type="duplicateValues" dxfId="43090" priority="40207"/>
    <cfRule type="duplicateValues" dxfId="43089" priority="40208"/>
    <cfRule type="duplicateValues" dxfId="43088" priority="40209"/>
    <cfRule type="duplicateValues" dxfId="43087" priority="40210"/>
    <cfRule type="duplicateValues" dxfId="43086" priority="40211"/>
    <cfRule type="duplicateValues" dxfId="43085" priority="40212"/>
    <cfRule type="duplicateValues" dxfId="43084" priority="40224"/>
    <cfRule type="duplicateValues" dxfId="43083" priority="40213"/>
    <cfRule type="duplicateValues" dxfId="43082" priority="40223"/>
    <cfRule type="duplicateValues" dxfId="43081" priority="40222"/>
    <cfRule type="duplicateValues" dxfId="43080" priority="40221"/>
    <cfRule type="duplicateValues" dxfId="43079" priority="40220"/>
    <cfRule type="duplicateValues" dxfId="43078" priority="40219"/>
    <cfRule type="duplicateValues" dxfId="43077" priority="40218"/>
    <cfRule type="duplicateValues" dxfId="43076" priority="40217"/>
    <cfRule type="duplicateValues" dxfId="43075" priority="40216"/>
    <cfRule type="duplicateValues" dxfId="43074" priority="40214"/>
    <cfRule type="duplicateValues" dxfId="43073" priority="40215"/>
    <cfRule type="duplicateValues" dxfId="43072" priority="40201"/>
    <cfRule type="duplicateValues" dxfId="43071" priority="40200"/>
    <cfRule type="duplicateValues" dxfId="43070" priority="40199"/>
    <cfRule type="duplicateValues" dxfId="43069" priority="40198"/>
    <cfRule type="duplicateValues" dxfId="43068" priority="40195"/>
    <cfRule type="duplicateValues" dxfId="43067" priority="40202"/>
    <cfRule type="duplicateValues" dxfId="43066" priority="40203"/>
    <cfRule type="duplicateValues" dxfId="43065" priority="40204"/>
    <cfRule type="duplicateValues" dxfId="43064" priority="40196"/>
    <cfRule type="duplicateValues" dxfId="43063" priority="40206"/>
  </conditionalFormatting>
  <conditionalFormatting sqref="B1306">
    <cfRule type="duplicateValues" dxfId="43062" priority="40144"/>
    <cfRule type="duplicateValues" dxfId="43061" priority="40119"/>
    <cfRule type="duplicateValues" dxfId="43060" priority="40159"/>
    <cfRule type="duplicateValues" dxfId="43059" priority="40160"/>
    <cfRule type="duplicateValues" dxfId="43058" priority="40141"/>
    <cfRule type="duplicateValues" dxfId="43057" priority="40140"/>
    <cfRule type="duplicateValues" dxfId="43056" priority="40139"/>
    <cfRule type="duplicateValues" dxfId="43055" priority="40138"/>
    <cfRule type="duplicateValues" dxfId="43054" priority="40137"/>
    <cfRule type="duplicateValues" dxfId="43053" priority="40136"/>
    <cfRule type="duplicateValues" dxfId="43052" priority="40135"/>
    <cfRule type="duplicateValues" dxfId="43051" priority="40134"/>
    <cfRule type="duplicateValues" dxfId="43050" priority="40133"/>
    <cfRule type="duplicateValues" dxfId="43049" priority="40132"/>
    <cfRule type="duplicateValues" dxfId="43048" priority="40131"/>
    <cfRule type="duplicateValues" dxfId="43047" priority="40130"/>
    <cfRule type="duplicateValues" dxfId="43046" priority="40129"/>
    <cfRule type="duplicateValues" dxfId="43045" priority="40128"/>
    <cfRule type="duplicateValues" dxfId="43044" priority="40127"/>
    <cfRule type="duplicateValues" dxfId="43043" priority="40145"/>
    <cfRule type="duplicateValues" dxfId="43042" priority="40146"/>
    <cfRule type="duplicateValues" dxfId="43041" priority="40147"/>
    <cfRule type="duplicateValues" dxfId="43040" priority="40126"/>
    <cfRule type="duplicateValues" dxfId="43039" priority="40125"/>
    <cfRule type="duplicateValues" dxfId="43038" priority="40124"/>
    <cfRule type="duplicateValues" dxfId="43037" priority="40157"/>
    <cfRule type="duplicateValues" dxfId="43036" priority="40156"/>
    <cfRule type="duplicateValues" dxfId="43035" priority="40155"/>
    <cfRule type="duplicateValues" dxfId="43034" priority="40154"/>
    <cfRule type="duplicateValues" dxfId="43033" priority="40161"/>
    <cfRule type="duplicateValues" dxfId="43032" priority="40162"/>
    <cfRule type="duplicateValues" dxfId="43031" priority="40163"/>
    <cfRule type="duplicateValues" dxfId="43030" priority="40164"/>
    <cfRule type="duplicateValues" dxfId="43029" priority="40153"/>
    <cfRule type="duplicateValues" dxfId="43028" priority="40152"/>
    <cfRule type="duplicateValues" dxfId="43027" priority="40151"/>
    <cfRule type="duplicateValues" dxfId="43026" priority="40150"/>
    <cfRule type="duplicateValues" dxfId="43025" priority="40149"/>
    <cfRule type="duplicateValues" dxfId="43024" priority="40165"/>
    <cfRule type="duplicateValues" dxfId="43023" priority="40143"/>
    <cfRule type="duplicateValues" dxfId="43022" priority="40142"/>
    <cfRule type="duplicateValues" dxfId="43021" priority="40148"/>
    <cfRule type="duplicateValues" dxfId="43020" priority="40117"/>
    <cfRule type="duplicateValues" dxfId="43019" priority="40118"/>
    <cfRule type="duplicateValues" dxfId="43018" priority="40123"/>
    <cfRule type="duplicateValues" dxfId="43017" priority="40122"/>
    <cfRule type="duplicateValues" dxfId="43016" priority="40121"/>
    <cfRule type="duplicateValues" dxfId="43015" priority="40120"/>
    <cfRule type="duplicateValues" dxfId="43014" priority="40158"/>
  </conditionalFormatting>
  <conditionalFormatting sqref="B1307">
    <cfRule type="duplicateValues" dxfId="43013" priority="40084"/>
    <cfRule type="duplicateValues" dxfId="43012" priority="40104"/>
    <cfRule type="duplicateValues" dxfId="43011" priority="40110"/>
    <cfRule type="duplicateValues" dxfId="43010" priority="40109"/>
    <cfRule type="duplicateValues" dxfId="43009" priority="40108"/>
    <cfRule type="duplicateValues" dxfId="43008" priority="40107"/>
    <cfRule type="duplicateValues" dxfId="43007" priority="40100"/>
    <cfRule type="duplicateValues" dxfId="43006" priority="40103"/>
    <cfRule type="duplicateValues" dxfId="43005" priority="40102"/>
    <cfRule type="duplicateValues" dxfId="43004" priority="40101"/>
    <cfRule type="duplicateValues" dxfId="43003" priority="40099"/>
    <cfRule type="duplicateValues" dxfId="43002" priority="40098"/>
    <cfRule type="duplicateValues" dxfId="43001" priority="40097"/>
    <cfRule type="duplicateValues" dxfId="43000" priority="40096"/>
    <cfRule type="duplicateValues" dxfId="42999" priority="40095"/>
    <cfRule type="duplicateValues" dxfId="42998" priority="40094"/>
    <cfRule type="duplicateValues" dxfId="42997" priority="40093"/>
    <cfRule type="duplicateValues" dxfId="42996" priority="40092"/>
    <cfRule type="duplicateValues" dxfId="42995" priority="40091"/>
    <cfRule type="duplicateValues" dxfId="42994" priority="40090"/>
    <cfRule type="duplicateValues" dxfId="42993" priority="40089"/>
    <cfRule type="duplicateValues" dxfId="42992" priority="40088"/>
    <cfRule type="duplicateValues" dxfId="42991" priority="40087"/>
    <cfRule type="duplicateValues" dxfId="42990" priority="40086"/>
    <cfRule type="duplicateValues" dxfId="42989" priority="40106"/>
    <cfRule type="duplicateValues" dxfId="42988" priority="40105"/>
    <cfRule type="duplicateValues" dxfId="42987" priority="40085"/>
    <cfRule type="duplicateValues" dxfId="42986" priority="40081"/>
    <cfRule type="duplicateValues" dxfId="42985" priority="40082"/>
    <cfRule type="duplicateValues" dxfId="42984" priority="40083"/>
  </conditionalFormatting>
  <conditionalFormatting sqref="B1308 B1310">
    <cfRule type="duplicateValues" dxfId="42983" priority="40043"/>
    <cfRule type="duplicateValues" dxfId="42982" priority="40044"/>
    <cfRule type="duplicateValues" dxfId="42981" priority="40042"/>
    <cfRule type="duplicateValues" dxfId="42980" priority="40041"/>
    <cfRule type="duplicateValues" dxfId="42979" priority="40040"/>
    <cfRule type="duplicateValues" dxfId="42978" priority="40039"/>
    <cfRule type="duplicateValues" dxfId="42977" priority="40038"/>
    <cfRule type="duplicateValues" dxfId="42976" priority="40037"/>
    <cfRule type="duplicateValues" dxfId="42975" priority="40036"/>
    <cfRule type="duplicateValues" dxfId="42974" priority="40035"/>
    <cfRule type="duplicateValues" dxfId="42973" priority="40034"/>
    <cfRule type="duplicateValues" dxfId="42972" priority="40033"/>
    <cfRule type="duplicateValues" dxfId="42971" priority="40032"/>
    <cfRule type="duplicateValues" dxfId="42970" priority="40031"/>
    <cfRule type="duplicateValues" dxfId="42969" priority="40030"/>
    <cfRule type="duplicateValues" dxfId="42968" priority="40029"/>
    <cfRule type="duplicateValues" dxfId="42967" priority="40028"/>
    <cfRule type="duplicateValues" dxfId="42966" priority="40027"/>
    <cfRule type="duplicateValues" dxfId="42965" priority="40026"/>
  </conditionalFormatting>
  <conditionalFormatting sqref="B1308:B1310">
    <cfRule type="duplicateValues" dxfId="42964" priority="40073"/>
    <cfRule type="duplicateValues" dxfId="42963" priority="40050"/>
    <cfRule type="duplicateValues" dxfId="42962" priority="40072"/>
    <cfRule type="duplicateValues" dxfId="42961" priority="40071"/>
    <cfRule type="duplicateValues" dxfId="42960" priority="40070"/>
    <cfRule type="duplicateValues" dxfId="42959" priority="40069"/>
    <cfRule type="duplicateValues" dxfId="42958" priority="40068"/>
    <cfRule type="duplicateValues" dxfId="42957" priority="40067"/>
    <cfRule type="duplicateValues" dxfId="42956" priority="40066"/>
    <cfRule type="duplicateValues" dxfId="42955" priority="40065"/>
    <cfRule type="duplicateValues" dxfId="42954" priority="40064"/>
    <cfRule type="duplicateValues" dxfId="42953" priority="40063"/>
    <cfRule type="duplicateValues" dxfId="42952" priority="40062"/>
    <cfRule type="duplicateValues" dxfId="42951" priority="40061"/>
    <cfRule type="duplicateValues" dxfId="42950" priority="40060"/>
    <cfRule type="duplicateValues" dxfId="42949" priority="40059"/>
    <cfRule type="duplicateValues" dxfId="42948" priority="40058"/>
    <cfRule type="duplicateValues" dxfId="42947" priority="40057"/>
    <cfRule type="duplicateValues" dxfId="42946" priority="40056"/>
    <cfRule type="duplicateValues" dxfId="42945" priority="40055"/>
    <cfRule type="duplicateValues" dxfId="42944" priority="40054"/>
    <cfRule type="duplicateValues" dxfId="42943" priority="40053"/>
    <cfRule type="duplicateValues" dxfId="42942" priority="40052"/>
    <cfRule type="duplicateValues" dxfId="42941" priority="40051"/>
    <cfRule type="duplicateValues" dxfId="42940" priority="40048"/>
    <cfRule type="duplicateValues" dxfId="42939" priority="40045"/>
    <cfRule type="duplicateValues" dxfId="42938" priority="40046"/>
    <cfRule type="duplicateValues" dxfId="42937" priority="40047"/>
    <cfRule type="duplicateValues" dxfId="42936" priority="40049"/>
    <cfRule type="duplicateValues" dxfId="42935" priority="40074"/>
  </conditionalFormatting>
  <conditionalFormatting sqref="B1311 B1313:B1316 B1319">
    <cfRule type="duplicateValues" dxfId="42934" priority="39987"/>
    <cfRule type="duplicateValues" dxfId="42933" priority="39972"/>
    <cfRule type="duplicateValues" dxfId="42932" priority="39973"/>
    <cfRule type="duplicateValues" dxfId="42931" priority="39974"/>
    <cfRule type="duplicateValues" dxfId="42930" priority="39988"/>
    <cfRule type="duplicateValues" dxfId="42929" priority="39989"/>
    <cfRule type="duplicateValues" dxfId="42928" priority="39971"/>
    <cfRule type="duplicateValues" dxfId="42927" priority="39975"/>
    <cfRule type="duplicateValues" dxfId="42926" priority="39976"/>
    <cfRule type="duplicateValues" dxfId="42925" priority="39977"/>
    <cfRule type="duplicateValues" dxfId="42924" priority="39978"/>
    <cfRule type="duplicateValues" dxfId="42923" priority="39979"/>
    <cfRule type="duplicateValues" dxfId="42922" priority="39980"/>
    <cfRule type="duplicateValues" dxfId="42921" priority="39981"/>
    <cfRule type="duplicateValues" dxfId="42920" priority="39982"/>
    <cfRule type="duplicateValues" dxfId="42919" priority="39983"/>
    <cfRule type="duplicateValues" dxfId="42918" priority="39984"/>
    <cfRule type="duplicateValues" dxfId="42917" priority="39985"/>
    <cfRule type="duplicateValues" dxfId="42916" priority="39986"/>
  </conditionalFormatting>
  <conditionalFormatting sqref="B1311:B1319">
    <cfRule type="duplicateValues" dxfId="42915" priority="40009"/>
    <cfRule type="duplicateValues" dxfId="42914" priority="40012"/>
    <cfRule type="duplicateValues" dxfId="42913" priority="39990"/>
    <cfRule type="duplicateValues" dxfId="42912" priority="39991"/>
    <cfRule type="duplicateValues" dxfId="42911" priority="40010"/>
    <cfRule type="duplicateValues" dxfId="42910" priority="40019"/>
    <cfRule type="duplicateValues" dxfId="42909" priority="40018"/>
    <cfRule type="duplicateValues" dxfId="42908" priority="40017"/>
    <cfRule type="duplicateValues" dxfId="42907" priority="40011"/>
    <cfRule type="duplicateValues" dxfId="42906" priority="40016"/>
    <cfRule type="duplicateValues" dxfId="42905" priority="40015"/>
    <cfRule type="duplicateValues" dxfId="42904" priority="40014"/>
    <cfRule type="duplicateValues" dxfId="42903" priority="40008"/>
    <cfRule type="duplicateValues" dxfId="42902" priority="40007"/>
    <cfRule type="duplicateValues" dxfId="42901" priority="40006"/>
    <cfRule type="duplicateValues" dxfId="42900" priority="40005"/>
    <cfRule type="duplicateValues" dxfId="42899" priority="40004"/>
    <cfRule type="duplicateValues" dxfId="42898" priority="40003"/>
    <cfRule type="duplicateValues" dxfId="42897" priority="40002"/>
    <cfRule type="duplicateValues" dxfId="42896" priority="40001"/>
    <cfRule type="duplicateValues" dxfId="42895" priority="40000"/>
    <cfRule type="duplicateValues" dxfId="42894" priority="39999"/>
    <cfRule type="duplicateValues" dxfId="42893" priority="39998"/>
    <cfRule type="duplicateValues" dxfId="42892" priority="39997"/>
    <cfRule type="duplicateValues" dxfId="42891" priority="39996"/>
    <cfRule type="duplicateValues" dxfId="42890" priority="39995"/>
    <cfRule type="duplicateValues" dxfId="42889" priority="39994"/>
    <cfRule type="duplicateValues" dxfId="42888" priority="39993"/>
    <cfRule type="duplicateValues" dxfId="42887" priority="39992"/>
    <cfRule type="duplicateValues" dxfId="42886" priority="40013"/>
  </conditionalFormatting>
  <conditionalFormatting sqref="B1320">
    <cfRule type="duplicateValues" dxfId="42885" priority="39936"/>
    <cfRule type="duplicateValues" dxfId="42884" priority="39935"/>
    <cfRule type="duplicateValues" dxfId="42883" priority="39950"/>
    <cfRule type="duplicateValues" dxfId="42882" priority="39951"/>
    <cfRule type="duplicateValues" dxfId="42881" priority="39948"/>
    <cfRule type="duplicateValues" dxfId="42880" priority="39947"/>
    <cfRule type="duplicateValues" dxfId="42879" priority="39946"/>
    <cfRule type="duplicateValues" dxfId="42878" priority="39945"/>
    <cfRule type="duplicateValues" dxfId="42877" priority="39944"/>
    <cfRule type="duplicateValues" dxfId="42876" priority="39943"/>
    <cfRule type="duplicateValues" dxfId="42875" priority="39942"/>
    <cfRule type="duplicateValues" dxfId="42874" priority="39941"/>
    <cfRule type="duplicateValues" dxfId="42873" priority="39940"/>
    <cfRule type="duplicateValues" dxfId="42872" priority="39939"/>
    <cfRule type="duplicateValues" dxfId="42871" priority="39959"/>
    <cfRule type="duplicateValues" dxfId="42870" priority="39960"/>
    <cfRule type="duplicateValues" dxfId="42869" priority="39961"/>
    <cfRule type="duplicateValues" dxfId="42868" priority="39962"/>
    <cfRule type="duplicateValues" dxfId="42867" priority="39952"/>
    <cfRule type="duplicateValues" dxfId="42866" priority="39963"/>
    <cfRule type="duplicateValues" dxfId="42865" priority="39964"/>
    <cfRule type="duplicateValues" dxfId="42864" priority="39938"/>
    <cfRule type="duplicateValues" dxfId="42863" priority="39937"/>
    <cfRule type="duplicateValues" dxfId="42862" priority="39916"/>
    <cfRule type="duplicateValues" dxfId="42861" priority="39917"/>
    <cfRule type="duplicateValues" dxfId="42860" priority="39918"/>
    <cfRule type="duplicateValues" dxfId="42859" priority="39919"/>
    <cfRule type="duplicateValues" dxfId="42858" priority="39920"/>
    <cfRule type="duplicateValues" dxfId="42857" priority="39953"/>
    <cfRule type="duplicateValues" dxfId="42856" priority="39954"/>
    <cfRule type="duplicateValues" dxfId="42855" priority="39955"/>
    <cfRule type="duplicateValues" dxfId="42854" priority="39956"/>
    <cfRule type="duplicateValues" dxfId="42853" priority="39957"/>
    <cfRule type="duplicateValues" dxfId="42852" priority="39958"/>
    <cfRule type="duplicateValues" dxfId="42851" priority="39921"/>
    <cfRule type="duplicateValues" dxfId="42850" priority="39922"/>
    <cfRule type="duplicateValues" dxfId="42849" priority="39923"/>
    <cfRule type="duplicateValues" dxfId="42848" priority="39924"/>
    <cfRule type="duplicateValues" dxfId="42847" priority="39925"/>
    <cfRule type="duplicateValues" dxfId="42846" priority="39926"/>
    <cfRule type="duplicateValues" dxfId="42845" priority="39927"/>
    <cfRule type="duplicateValues" dxfId="42844" priority="39928"/>
    <cfRule type="duplicateValues" dxfId="42843" priority="39929"/>
    <cfRule type="duplicateValues" dxfId="42842" priority="39930"/>
    <cfRule type="duplicateValues" dxfId="42841" priority="39931"/>
    <cfRule type="duplicateValues" dxfId="42840" priority="39932"/>
    <cfRule type="duplicateValues" dxfId="42839" priority="39933"/>
    <cfRule type="duplicateValues" dxfId="42838" priority="39934"/>
    <cfRule type="duplicateValues" dxfId="42837" priority="39949"/>
  </conditionalFormatting>
  <conditionalFormatting sqref="B1321">
    <cfRule type="duplicateValues" dxfId="42836" priority="39894"/>
    <cfRule type="duplicateValues" dxfId="42835" priority="39895"/>
    <cfRule type="duplicateValues" dxfId="42834" priority="39908"/>
    <cfRule type="duplicateValues" dxfId="42833" priority="39907"/>
    <cfRule type="duplicateValues" dxfId="42832" priority="39906"/>
    <cfRule type="duplicateValues" dxfId="42831" priority="39905"/>
    <cfRule type="duplicateValues" dxfId="42830" priority="39904"/>
    <cfRule type="duplicateValues" dxfId="42829" priority="39903"/>
    <cfRule type="duplicateValues" dxfId="42828" priority="39902"/>
    <cfRule type="duplicateValues" dxfId="42827" priority="39901"/>
    <cfRule type="duplicateValues" dxfId="42826" priority="39900"/>
    <cfRule type="duplicateValues" dxfId="42825" priority="39899"/>
    <cfRule type="duplicateValues" dxfId="42824" priority="39898"/>
    <cfRule type="duplicateValues" dxfId="42823" priority="39880"/>
    <cfRule type="duplicateValues" dxfId="42822" priority="39881"/>
    <cfRule type="duplicateValues" dxfId="42821" priority="39882"/>
    <cfRule type="duplicateValues" dxfId="42820" priority="39883"/>
    <cfRule type="duplicateValues" dxfId="42819" priority="39884"/>
    <cfRule type="duplicateValues" dxfId="42818" priority="39885"/>
    <cfRule type="duplicateValues" dxfId="42817" priority="39886"/>
    <cfRule type="duplicateValues" dxfId="42816" priority="39887"/>
    <cfRule type="duplicateValues" dxfId="42815" priority="39888"/>
    <cfRule type="duplicateValues" dxfId="42814" priority="39889"/>
    <cfRule type="duplicateValues" dxfId="42813" priority="39890"/>
    <cfRule type="duplicateValues" dxfId="42812" priority="39891"/>
    <cfRule type="duplicateValues" dxfId="42811" priority="39897"/>
    <cfRule type="duplicateValues" dxfId="42810" priority="39896"/>
    <cfRule type="duplicateValues" dxfId="42809" priority="39892"/>
    <cfRule type="duplicateValues" dxfId="42808" priority="39893"/>
    <cfRule type="duplicateValues" dxfId="42807" priority="39909"/>
  </conditionalFormatting>
  <conditionalFormatting sqref="B1322:B1323">
    <cfRule type="duplicateValues" dxfId="42806" priority="39825"/>
    <cfRule type="duplicateValues" dxfId="42805" priority="39835"/>
    <cfRule type="duplicateValues" dxfId="42804" priority="39826"/>
    <cfRule type="duplicateValues" dxfId="42803" priority="39843"/>
    <cfRule type="duplicateValues" dxfId="42802" priority="39842"/>
    <cfRule type="duplicateValues" dxfId="42801" priority="39841"/>
    <cfRule type="duplicateValues" dxfId="42800" priority="39840"/>
    <cfRule type="duplicateValues" dxfId="42799" priority="39839"/>
    <cfRule type="duplicateValues" dxfId="42798" priority="39838"/>
    <cfRule type="duplicateValues" dxfId="42797" priority="39837"/>
    <cfRule type="duplicateValues" dxfId="42796" priority="39836"/>
    <cfRule type="duplicateValues" dxfId="42795" priority="39827"/>
    <cfRule type="duplicateValues" dxfId="42794" priority="39828"/>
    <cfRule type="duplicateValues" dxfId="42793" priority="39829"/>
    <cfRule type="duplicateValues" dxfId="42792" priority="39830"/>
    <cfRule type="duplicateValues" dxfId="42791" priority="39831"/>
    <cfRule type="duplicateValues" dxfId="42790" priority="39832"/>
    <cfRule type="duplicateValues" dxfId="42789" priority="39833"/>
    <cfRule type="duplicateValues" dxfId="42788" priority="39834"/>
  </conditionalFormatting>
  <conditionalFormatting sqref="B1322:B1324">
    <cfRule type="duplicateValues" dxfId="42787" priority="39852"/>
    <cfRule type="duplicateValues" dxfId="42786" priority="39845"/>
    <cfRule type="duplicateValues" dxfId="42785" priority="39849"/>
    <cfRule type="duplicateValues" dxfId="42784" priority="39847"/>
    <cfRule type="duplicateValues" dxfId="42783" priority="39873"/>
    <cfRule type="duplicateValues" dxfId="42782" priority="39872"/>
    <cfRule type="duplicateValues" dxfId="42781" priority="39871"/>
    <cfRule type="duplicateValues" dxfId="42780" priority="39870"/>
    <cfRule type="duplicateValues" dxfId="42779" priority="39869"/>
    <cfRule type="duplicateValues" dxfId="42778" priority="39868"/>
    <cfRule type="duplicateValues" dxfId="42777" priority="39867"/>
    <cfRule type="duplicateValues" dxfId="42776" priority="39866"/>
    <cfRule type="duplicateValues" dxfId="42775" priority="39865"/>
    <cfRule type="duplicateValues" dxfId="42774" priority="39864"/>
    <cfRule type="duplicateValues" dxfId="42773" priority="39863"/>
    <cfRule type="duplicateValues" dxfId="42772" priority="39862"/>
    <cfRule type="duplicateValues" dxfId="42771" priority="39861"/>
    <cfRule type="duplicateValues" dxfId="42770" priority="39860"/>
    <cfRule type="duplicateValues" dxfId="42769" priority="39859"/>
    <cfRule type="duplicateValues" dxfId="42768" priority="39858"/>
    <cfRule type="duplicateValues" dxfId="42767" priority="39857"/>
    <cfRule type="duplicateValues" dxfId="42766" priority="39856"/>
    <cfRule type="duplicateValues" dxfId="42765" priority="39855"/>
    <cfRule type="duplicateValues" dxfId="42764" priority="39854"/>
    <cfRule type="duplicateValues" dxfId="42763" priority="39853"/>
    <cfRule type="duplicateValues" dxfId="42762" priority="39851"/>
    <cfRule type="duplicateValues" dxfId="42761" priority="39850"/>
    <cfRule type="duplicateValues" dxfId="42760" priority="39848"/>
    <cfRule type="duplicateValues" dxfId="42759" priority="39846"/>
    <cfRule type="duplicateValues" dxfId="42758" priority="39844"/>
  </conditionalFormatting>
  <conditionalFormatting sqref="B1325">
    <cfRule type="duplicateValues" dxfId="42757" priority="39808"/>
    <cfRule type="duplicateValues" dxfId="42756" priority="39798"/>
    <cfRule type="duplicateValues" dxfId="42755" priority="39810"/>
    <cfRule type="duplicateValues" dxfId="42754" priority="39818"/>
    <cfRule type="duplicateValues" dxfId="42753" priority="39817"/>
    <cfRule type="duplicateValues" dxfId="42752" priority="39816"/>
    <cfRule type="duplicateValues" dxfId="42751" priority="39815"/>
    <cfRule type="duplicateValues" dxfId="42750" priority="39814"/>
    <cfRule type="duplicateValues" dxfId="42749" priority="39813"/>
    <cfRule type="duplicateValues" dxfId="42748" priority="39811"/>
    <cfRule type="duplicateValues" dxfId="42747" priority="39807"/>
    <cfRule type="duplicateValues" dxfId="42746" priority="39806"/>
    <cfRule type="duplicateValues" dxfId="42745" priority="39805"/>
    <cfRule type="duplicateValues" dxfId="42744" priority="39804"/>
    <cfRule type="duplicateValues" dxfId="42743" priority="39803"/>
    <cfRule type="duplicateValues" dxfId="42742" priority="39812"/>
    <cfRule type="duplicateValues" dxfId="42741" priority="39802"/>
    <cfRule type="duplicateValues" dxfId="42740" priority="39801"/>
    <cfRule type="duplicateValues" dxfId="42739" priority="39800"/>
    <cfRule type="duplicateValues" dxfId="42738" priority="39799"/>
    <cfRule type="duplicateValues" dxfId="42737" priority="39789"/>
    <cfRule type="duplicateValues" dxfId="42736" priority="39790"/>
    <cfRule type="duplicateValues" dxfId="42735" priority="39791"/>
    <cfRule type="duplicateValues" dxfId="42734" priority="39792"/>
    <cfRule type="duplicateValues" dxfId="42733" priority="39793"/>
    <cfRule type="duplicateValues" dxfId="42732" priority="39794"/>
    <cfRule type="duplicateValues" dxfId="42731" priority="39795"/>
    <cfRule type="duplicateValues" dxfId="42730" priority="39796"/>
    <cfRule type="duplicateValues" dxfId="42729" priority="39797"/>
    <cfRule type="duplicateValues" dxfId="42728" priority="39809"/>
  </conditionalFormatting>
  <conditionalFormatting sqref="B1326:B1327">
    <cfRule type="duplicateValues" dxfId="42727" priority="39771"/>
    <cfRule type="duplicateValues" dxfId="42726" priority="39770"/>
    <cfRule type="duplicateValues" dxfId="42725" priority="39769"/>
    <cfRule type="duplicateValues" dxfId="42724" priority="39768"/>
    <cfRule type="duplicateValues" dxfId="42723" priority="39767"/>
    <cfRule type="duplicateValues" dxfId="42722" priority="39766"/>
    <cfRule type="duplicateValues" dxfId="42721" priority="39765"/>
    <cfRule type="duplicateValues" dxfId="42720" priority="39764"/>
    <cfRule type="duplicateValues" dxfId="42719" priority="39772"/>
    <cfRule type="duplicateValues" dxfId="42718" priority="39782"/>
    <cfRule type="duplicateValues" dxfId="42717" priority="39781"/>
    <cfRule type="duplicateValues" dxfId="42716" priority="39763"/>
    <cfRule type="duplicateValues" dxfId="42715" priority="39762"/>
    <cfRule type="duplicateValues" dxfId="42714" priority="39761"/>
    <cfRule type="duplicateValues" dxfId="42713" priority="39760"/>
    <cfRule type="duplicateValues" dxfId="42712" priority="39759"/>
    <cfRule type="duplicateValues" dxfId="42711" priority="39758"/>
    <cfRule type="duplicateValues" dxfId="42710" priority="39757"/>
    <cfRule type="duplicateValues" dxfId="42709" priority="39756"/>
    <cfRule type="duplicateValues" dxfId="42708" priority="39755"/>
    <cfRule type="duplicateValues" dxfId="42707" priority="39754"/>
    <cfRule type="duplicateValues" dxfId="42706" priority="39753"/>
    <cfRule type="duplicateValues" dxfId="42705" priority="39752"/>
    <cfRule type="duplicateValues" dxfId="42704" priority="39751"/>
    <cfRule type="duplicateValues" dxfId="42703" priority="39750"/>
    <cfRule type="duplicateValues" dxfId="42702" priority="39749"/>
    <cfRule type="duplicateValues" dxfId="42701" priority="39748"/>
    <cfRule type="duplicateValues" dxfId="42700" priority="39780"/>
    <cfRule type="duplicateValues" dxfId="42699" priority="39779"/>
    <cfRule type="duplicateValues" dxfId="42698" priority="39778"/>
    <cfRule type="duplicateValues" dxfId="42697" priority="39777"/>
    <cfRule type="duplicateValues" dxfId="42696" priority="39776"/>
    <cfRule type="duplicateValues" dxfId="42695" priority="39747"/>
    <cfRule type="duplicateValues" dxfId="42694" priority="39746"/>
    <cfRule type="duplicateValues" dxfId="42693" priority="39745"/>
    <cfRule type="duplicateValues" dxfId="42692" priority="39744"/>
    <cfRule type="duplicateValues" dxfId="42691" priority="39743"/>
    <cfRule type="duplicateValues" dxfId="42690" priority="39742"/>
    <cfRule type="duplicateValues" dxfId="42689" priority="39741"/>
    <cfRule type="duplicateValues" dxfId="42688" priority="39740"/>
    <cfRule type="duplicateValues" dxfId="42687" priority="39739"/>
    <cfRule type="duplicateValues" dxfId="42686" priority="39738"/>
    <cfRule type="duplicateValues" dxfId="42685" priority="39737"/>
    <cfRule type="duplicateValues" dxfId="42684" priority="39736"/>
    <cfRule type="duplicateValues" dxfId="42683" priority="39735"/>
    <cfRule type="duplicateValues" dxfId="42682" priority="39734"/>
    <cfRule type="duplicateValues" dxfId="42681" priority="39775"/>
    <cfRule type="duplicateValues" dxfId="42680" priority="39774"/>
    <cfRule type="duplicateValues" dxfId="42679" priority="39773"/>
  </conditionalFormatting>
  <conditionalFormatting sqref="B1328">
    <cfRule type="duplicateValues" dxfId="42678" priority="39714"/>
    <cfRule type="duplicateValues" dxfId="42677" priority="39717"/>
    <cfRule type="duplicateValues" dxfId="42676" priority="39702"/>
    <cfRule type="duplicateValues" dxfId="42675" priority="39701"/>
    <cfRule type="duplicateValues" dxfId="42674" priority="39700"/>
    <cfRule type="duplicateValues" dxfId="42673" priority="39699"/>
    <cfRule type="duplicateValues" dxfId="42672" priority="39698"/>
    <cfRule type="duplicateValues" dxfId="42671" priority="39689"/>
    <cfRule type="duplicateValues" dxfId="42670" priority="39688"/>
    <cfRule type="duplicateValues" dxfId="42669" priority="39687"/>
    <cfRule type="duplicateValues" dxfId="42668" priority="39686"/>
    <cfRule type="duplicateValues" dxfId="42667" priority="39685"/>
    <cfRule type="duplicateValues" dxfId="42666" priority="39684"/>
    <cfRule type="duplicateValues" dxfId="42665" priority="39683"/>
    <cfRule type="duplicateValues" dxfId="42664" priority="39682"/>
    <cfRule type="duplicateValues" dxfId="42663" priority="39713"/>
    <cfRule type="duplicateValues" dxfId="42662" priority="39711"/>
    <cfRule type="duplicateValues" dxfId="42661" priority="39710"/>
    <cfRule type="duplicateValues" dxfId="42660" priority="39681"/>
    <cfRule type="duplicateValues" dxfId="42659" priority="39680"/>
    <cfRule type="duplicateValues" dxfId="42658" priority="39679"/>
    <cfRule type="duplicateValues" dxfId="42657" priority="39712"/>
    <cfRule type="duplicateValues" dxfId="42656" priority="39690"/>
    <cfRule type="duplicateValues" dxfId="42655" priority="39691"/>
    <cfRule type="duplicateValues" dxfId="42654" priority="39709"/>
    <cfRule type="duplicateValues" dxfId="42653" priority="39692"/>
    <cfRule type="duplicateValues" dxfId="42652" priority="39693"/>
    <cfRule type="duplicateValues" dxfId="42651" priority="39727"/>
    <cfRule type="duplicateValues" dxfId="42650" priority="39726"/>
    <cfRule type="duplicateValues" dxfId="42649" priority="39725"/>
    <cfRule type="duplicateValues" dxfId="42648" priority="39724"/>
    <cfRule type="duplicateValues" dxfId="42647" priority="39723"/>
    <cfRule type="duplicateValues" dxfId="42646" priority="39715"/>
    <cfRule type="duplicateValues" dxfId="42645" priority="39722"/>
    <cfRule type="duplicateValues" dxfId="42644" priority="39721"/>
    <cfRule type="duplicateValues" dxfId="42643" priority="39720"/>
    <cfRule type="duplicateValues" dxfId="42642" priority="39719"/>
    <cfRule type="duplicateValues" dxfId="42641" priority="39708"/>
    <cfRule type="duplicateValues" dxfId="42640" priority="39707"/>
    <cfRule type="duplicateValues" dxfId="42639" priority="39706"/>
    <cfRule type="duplicateValues" dxfId="42638" priority="39705"/>
    <cfRule type="duplicateValues" dxfId="42637" priority="39704"/>
    <cfRule type="duplicateValues" dxfId="42636" priority="39703"/>
    <cfRule type="duplicateValues" dxfId="42635" priority="39697"/>
    <cfRule type="duplicateValues" dxfId="42634" priority="39696"/>
    <cfRule type="duplicateValues" dxfId="42633" priority="39695"/>
    <cfRule type="duplicateValues" dxfId="42632" priority="39694"/>
    <cfRule type="duplicateValues" dxfId="42631" priority="39716"/>
    <cfRule type="duplicateValues" dxfId="42630" priority="39718"/>
  </conditionalFormatting>
  <conditionalFormatting sqref="B1329:B1341">
    <cfRule type="duplicateValues" dxfId="42629" priority="39661"/>
    <cfRule type="duplicateValues" dxfId="42628" priority="39660"/>
    <cfRule type="duplicateValues" dxfId="42627" priority="39648"/>
    <cfRule type="duplicateValues" dxfId="42626" priority="39647"/>
    <cfRule type="duplicateValues" dxfId="42625" priority="39646"/>
    <cfRule type="duplicateValues" dxfId="42624" priority="39665"/>
    <cfRule type="duplicateValues" dxfId="42623" priority="39666"/>
    <cfRule type="duplicateValues" dxfId="42622" priority="39667"/>
    <cfRule type="duplicateValues" dxfId="42621" priority="39668"/>
    <cfRule type="duplicateValues" dxfId="42620" priority="39669"/>
    <cfRule type="duplicateValues" dxfId="42619" priority="39664"/>
    <cfRule type="duplicateValues" dxfId="42618" priority="39663"/>
    <cfRule type="duplicateValues" dxfId="42617" priority="39662"/>
    <cfRule type="duplicateValues" dxfId="42616" priority="39645"/>
    <cfRule type="duplicateValues" dxfId="42615" priority="39650"/>
    <cfRule type="duplicateValues" dxfId="42614" priority="39651"/>
    <cfRule type="duplicateValues" dxfId="42613" priority="39644"/>
    <cfRule type="duplicateValues" dxfId="42612" priority="39670"/>
    <cfRule type="duplicateValues" dxfId="42611" priority="39671"/>
    <cfRule type="duplicateValues" dxfId="42610" priority="39672"/>
    <cfRule type="duplicateValues" dxfId="42609" priority="39643"/>
    <cfRule type="duplicateValues" dxfId="42608" priority="39652"/>
    <cfRule type="duplicateValues" dxfId="42607" priority="39653"/>
    <cfRule type="duplicateValues" dxfId="42606" priority="39654"/>
    <cfRule type="duplicateValues" dxfId="42605" priority="39655"/>
    <cfRule type="duplicateValues" dxfId="42604" priority="39656"/>
    <cfRule type="duplicateValues" dxfId="42603" priority="39657"/>
    <cfRule type="duplicateValues" dxfId="42602" priority="39658"/>
    <cfRule type="duplicateValues" dxfId="42601" priority="39659"/>
    <cfRule type="duplicateValues" dxfId="42600" priority="39649"/>
  </conditionalFormatting>
  <conditionalFormatting sqref="B1340 B1329 B1331:B1334 B1337:B1338">
    <cfRule type="duplicateValues" dxfId="42599" priority="39627"/>
    <cfRule type="duplicateValues" dxfId="42598" priority="39634"/>
    <cfRule type="duplicateValues" dxfId="42597" priority="39626"/>
    <cfRule type="duplicateValues" dxfId="42596" priority="39625"/>
    <cfRule type="duplicateValues" dxfId="42595" priority="39624"/>
    <cfRule type="duplicateValues" dxfId="42594" priority="39628"/>
    <cfRule type="duplicateValues" dxfId="42593" priority="39642"/>
    <cfRule type="duplicateValues" dxfId="42592" priority="39641"/>
    <cfRule type="duplicateValues" dxfId="42591" priority="39640"/>
    <cfRule type="duplicateValues" dxfId="42590" priority="39639"/>
    <cfRule type="duplicateValues" dxfId="42589" priority="39638"/>
    <cfRule type="duplicateValues" dxfId="42588" priority="39637"/>
    <cfRule type="duplicateValues" dxfId="42587" priority="39636"/>
    <cfRule type="duplicateValues" dxfId="42586" priority="39635"/>
    <cfRule type="duplicateValues" dxfId="42585" priority="39631"/>
    <cfRule type="duplicateValues" dxfId="42584" priority="39629"/>
    <cfRule type="duplicateValues" dxfId="42583" priority="39630"/>
    <cfRule type="duplicateValues" dxfId="42582" priority="39632"/>
    <cfRule type="duplicateValues" dxfId="42581" priority="39633"/>
  </conditionalFormatting>
  <conditionalFormatting sqref="B1342">
    <cfRule type="duplicateValues" dxfId="42580" priority="39587"/>
    <cfRule type="duplicateValues" dxfId="42579" priority="39576"/>
    <cfRule type="duplicateValues" dxfId="42578" priority="39583"/>
    <cfRule type="duplicateValues" dxfId="42577" priority="39569"/>
    <cfRule type="duplicateValues" dxfId="42576" priority="39570"/>
    <cfRule type="duplicateValues" dxfId="42575" priority="39571"/>
    <cfRule type="duplicateValues" dxfId="42574" priority="39572"/>
    <cfRule type="duplicateValues" dxfId="42573" priority="39573"/>
    <cfRule type="duplicateValues" dxfId="42572" priority="39574"/>
    <cfRule type="duplicateValues" dxfId="42571" priority="39575"/>
    <cfRule type="duplicateValues" dxfId="42570" priority="39586"/>
    <cfRule type="duplicateValues" dxfId="42569" priority="39581"/>
    <cfRule type="duplicateValues" dxfId="42568" priority="39584"/>
    <cfRule type="duplicateValues" dxfId="42567" priority="39585"/>
    <cfRule type="duplicateValues" dxfId="42566" priority="39580"/>
    <cfRule type="duplicateValues" dxfId="42565" priority="39579"/>
    <cfRule type="duplicateValues" dxfId="42564" priority="39578"/>
    <cfRule type="duplicateValues" dxfId="42563" priority="39577"/>
    <cfRule type="duplicateValues" dxfId="42562" priority="39582"/>
  </conditionalFormatting>
  <conditionalFormatting sqref="B1342:B1344">
    <cfRule type="duplicateValues" dxfId="42561" priority="39599"/>
    <cfRule type="duplicateValues" dxfId="42560" priority="39602"/>
    <cfRule type="duplicateValues" dxfId="42559" priority="39609"/>
    <cfRule type="duplicateValues" dxfId="42558" priority="39608"/>
    <cfRule type="duplicateValues" dxfId="42557" priority="39607"/>
    <cfRule type="duplicateValues" dxfId="42556" priority="39606"/>
    <cfRule type="duplicateValues" dxfId="42555" priority="39605"/>
    <cfRule type="duplicateValues" dxfId="42554" priority="39604"/>
    <cfRule type="duplicateValues" dxfId="42553" priority="39598"/>
    <cfRule type="duplicateValues" dxfId="42552" priority="39597"/>
    <cfRule type="duplicateValues" dxfId="42551" priority="39596"/>
    <cfRule type="duplicateValues" dxfId="42550" priority="39595"/>
    <cfRule type="duplicateValues" dxfId="42549" priority="39594"/>
    <cfRule type="duplicateValues" dxfId="42548" priority="39593"/>
    <cfRule type="duplicateValues" dxfId="42547" priority="39592"/>
    <cfRule type="duplicateValues" dxfId="42546" priority="39591"/>
    <cfRule type="duplicateValues" dxfId="42545" priority="39610"/>
    <cfRule type="duplicateValues" dxfId="42544" priority="39611"/>
    <cfRule type="duplicateValues" dxfId="42543" priority="39612"/>
    <cfRule type="duplicateValues" dxfId="42542" priority="39613"/>
    <cfRule type="duplicateValues" dxfId="42541" priority="39614"/>
    <cfRule type="duplicateValues" dxfId="42540" priority="39615"/>
    <cfRule type="duplicateValues" dxfId="42539" priority="39616"/>
    <cfRule type="duplicateValues" dxfId="42538" priority="39617"/>
    <cfRule type="duplicateValues" dxfId="42537" priority="39590"/>
    <cfRule type="duplicateValues" dxfId="42536" priority="39589"/>
    <cfRule type="duplicateValues" dxfId="42535" priority="39588"/>
    <cfRule type="duplicateValues" dxfId="42534" priority="39603"/>
    <cfRule type="duplicateValues" dxfId="42533" priority="39600"/>
    <cfRule type="duplicateValues" dxfId="42532" priority="39601"/>
  </conditionalFormatting>
  <conditionalFormatting sqref="B1345">
    <cfRule type="duplicateValues" dxfId="42531" priority="39555"/>
    <cfRule type="duplicateValues" dxfId="42530" priority="39520"/>
    <cfRule type="duplicateValues" dxfId="42529" priority="39538"/>
    <cfRule type="duplicateValues" dxfId="42528" priority="39539"/>
    <cfRule type="duplicateValues" dxfId="42527" priority="39519"/>
    <cfRule type="duplicateValues" dxfId="42526" priority="39540"/>
    <cfRule type="duplicateValues" dxfId="42525" priority="39562"/>
    <cfRule type="duplicateValues" dxfId="42524" priority="39561"/>
    <cfRule type="duplicateValues" dxfId="42523" priority="39560"/>
    <cfRule type="duplicateValues" dxfId="42522" priority="39559"/>
    <cfRule type="duplicateValues" dxfId="42521" priority="39558"/>
    <cfRule type="duplicateValues" dxfId="42520" priority="39557"/>
    <cfRule type="duplicateValues" dxfId="42519" priority="39556"/>
    <cfRule type="duplicateValues" dxfId="42518" priority="39541"/>
    <cfRule type="duplicateValues" dxfId="42517" priority="39542"/>
    <cfRule type="duplicateValues" dxfId="42516" priority="39543"/>
    <cfRule type="duplicateValues" dxfId="42515" priority="39544"/>
    <cfRule type="duplicateValues" dxfId="42514" priority="39545"/>
    <cfRule type="duplicateValues" dxfId="42513" priority="39546"/>
    <cfRule type="duplicateValues" dxfId="42512" priority="39547"/>
    <cfRule type="duplicateValues" dxfId="42511" priority="39537"/>
    <cfRule type="duplicateValues" dxfId="42510" priority="39548"/>
    <cfRule type="duplicateValues" dxfId="42509" priority="39549"/>
    <cfRule type="duplicateValues" dxfId="42508" priority="39517"/>
    <cfRule type="duplicateValues" dxfId="42507" priority="39536"/>
    <cfRule type="duplicateValues" dxfId="42506" priority="39514"/>
    <cfRule type="duplicateValues" dxfId="42505" priority="39516"/>
    <cfRule type="duplicateValues" dxfId="42504" priority="39515"/>
    <cfRule type="duplicateValues" dxfId="42503" priority="39518"/>
    <cfRule type="duplicateValues" dxfId="42502" priority="39550"/>
    <cfRule type="duplicateValues" dxfId="42501" priority="39535"/>
    <cfRule type="duplicateValues" dxfId="42500" priority="39534"/>
    <cfRule type="duplicateValues" dxfId="42499" priority="39533"/>
    <cfRule type="duplicateValues" dxfId="42498" priority="39532"/>
    <cfRule type="duplicateValues" dxfId="42497" priority="39531"/>
    <cfRule type="duplicateValues" dxfId="42496" priority="39530"/>
    <cfRule type="duplicateValues" dxfId="42495" priority="39529"/>
    <cfRule type="duplicateValues" dxfId="42494" priority="39528"/>
    <cfRule type="duplicateValues" dxfId="42493" priority="39527"/>
    <cfRule type="duplicateValues" dxfId="42492" priority="39526"/>
    <cfRule type="duplicateValues" dxfId="42491" priority="39525"/>
    <cfRule type="duplicateValues" dxfId="42490" priority="39524"/>
    <cfRule type="duplicateValues" dxfId="42489" priority="39523"/>
    <cfRule type="duplicateValues" dxfId="42488" priority="39522"/>
    <cfRule type="duplicateValues" dxfId="42487" priority="39551"/>
    <cfRule type="duplicateValues" dxfId="42486" priority="39552"/>
    <cfRule type="duplicateValues" dxfId="42485" priority="39553"/>
    <cfRule type="duplicateValues" dxfId="42484" priority="39521"/>
    <cfRule type="duplicateValues" dxfId="42483" priority="39554"/>
  </conditionalFormatting>
  <conditionalFormatting sqref="B1346:B1348">
    <cfRule type="duplicateValues" dxfId="42482" priority="39507"/>
    <cfRule type="duplicateValues" dxfId="42481" priority="39488"/>
    <cfRule type="duplicateValues" dxfId="42480" priority="39506"/>
    <cfRule type="duplicateValues" dxfId="42479" priority="39478"/>
    <cfRule type="duplicateValues" dxfId="42478" priority="39505"/>
    <cfRule type="duplicateValues" dxfId="42477" priority="39479"/>
    <cfRule type="duplicateValues" dxfId="42476" priority="39480"/>
    <cfRule type="duplicateValues" dxfId="42475" priority="39481"/>
    <cfRule type="duplicateValues" dxfId="42474" priority="39482"/>
    <cfRule type="duplicateValues" dxfId="42473" priority="39483"/>
    <cfRule type="duplicateValues" dxfId="42472" priority="39484"/>
    <cfRule type="duplicateValues" dxfId="42471" priority="39485"/>
    <cfRule type="duplicateValues" dxfId="42470" priority="39493"/>
    <cfRule type="duplicateValues" dxfId="42469" priority="39486"/>
    <cfRule type="duplicateValues" dxfId="42468" priority="39504"/>
    <cfRule type="duplicateValues" dxfId="42467" priority="39503"/>
    <cfRule type="duplicateValues" dxfId="42466" priority="39502"/>
    <cfRule type="duplicateValues" dxfId="42465" priority="39501"/>
    <cfRule type="duplicateValues" dxfId="42464" priority="39500"/>
    <cfRule type="duplicateValues" dxfId="42463" priority="39499"/>
    <cfRule type="duplicateValues" dxfId="42462" priority="39498"/>
    <cfRule type="duplicateValues" dxfId="42461" priority="39497"/>
    <cfRule type="duplicateValues" dxfId="42460" priority="39496"/>
    <cfRule type="duplicateValues" dxfId="42459" priority="39495"/>
    <cfRule type="duplicateValues" dxfId="42458" priority="39494"/>
    <cfRule type="duplicateValues" dxfId="42457" priority="39492"/>
    <cfRule type="duplicateValues" dxfId="42456" priority="39491"/>
    <cfRule type="duplicateValues" dxfId="42455" priority="39490"/>
    <cfRule type="duplicateValues" dxfId="42454" priority="39489"/>
    <cfRule type="duplicateValues" dxfId="42453" priority="39487"/>
  </conditionalFormatting>
  <conditionalFormatting sqref="B1347:B1348">
    <cfRule type="duplicateValues" dxfId="42452" priority="39472"/>
    <cfRule type="duplicateValues" dxfId="42451" priority="39468"/>
    <cfRule type="duplicateValues" dxfId="42450" priority="39467"/>
    <cfRule type="duplicateValues" dxfId="42449" priority="39459"/>
    <cfRule type="duplicateValues" dxfId="42448" priority="39469"/>
    <cfRule type="duplicateValues" dxfId="42447" priority="39460"/>
    <cfRule type="duplicateValues" dxfId="42446" priority="39461"/>
    <cfRule type="duplicateValues" dxfId="42445" priority="39462"/>
    <cfRule type="duplicateValues" dxfId="42444" priority="39463"/>
    <cfRule type="duplicateValues" dxfId="42443" priority="39470"/>
    <cfRule type="duplicateValues" dxfId="42442" priority="39471"/>
    <cfRule type="duplicateValues" dxfId="42441" priority="39464"/>
    <cfRule type="duplicateValues" dxfId="42440" priority="39465"/>
    <cfRule type="duplicateValues" dxfId="42439" priority="39466"/>
    <cfRule type="duplicateValues" dxfId="42438" priority="39477"/>
    <cfRule type="duplicateValues" dxfId="42437" priority="39476"/>
    <cfRule type="duplicateValues" dxfId="42436" priority="39475"/>
    <cfRule type="duplicateValues" dxfId="42435" priority="39474"/>
    <cfRule type="duplicateValues" dxfId="42434" priority="39473"/>
  </conditionalFormatting>
  <conditionalFormatting sqref="B1349">
    <cfRule type="duplicateValues" dxfId="42433" priority="39430"/>
    <cfRule type="duplicateValues" dxfId="42432" priority="39411"/>
    <cfRule type="duplicateValues" dxfId="42431" priority="39445"/>
    <cfRule type="duplicateValues" dxfId="42430" priority="39443"/>
    <cfRule type="duplicateValues" dxfId="42429" priority="39419"/>
    <cfRule type="duplicateValues" dxfId="42428" priority="39446"/>
    <cfRule type="duplicateValues" dxfId="42427" priority="39431"/>
    <cfRule type="duplicateValues" dxfId="42426" priority="39432"/>
    <cfRule type="duplicateValues" dxfId="42425" priority="39433"/>
    <cfRule type="duplicateValues" dxfId="42424" priority="39434"/>
    <cfRule type="duplicateValues" dxfId="42423" priority="39435"/>
    <cfRule type="duplicateValues" dxfId="42422" priority="39436"/>
    <cfRule type="duplicateValues" dxfId="42421" priority="39437"/>
    <cfRule type="duplicateValues" dxfId="42420" priority="39452"/>
    <cfRule type="duplicateValues" dxfId="42419" priority="39451"/>
    <cfRule type="duplicateValues" dxfId="42418" priority="39450"/>
    <cfRule type="duplicateValues" dxfId="42417" priority="39418"/>
    <cfRule type="duplicateValues" dxfId="42416" priority="39417"/>
    <cfRule type="duplicateValues" dxfId="42415" priority="39416"/>
    <cfRule type="duplicateValues" dxfId="42414" priority="39404"/>
    <cfRule type="duplicateValues" dxfId="42413" priority="39405"/>
    <cfRule type="duplicateValues" dxfId="42412" priority="39406"/>
    <cfRule type="duplicateValues" dxfId="42411" priority="39407"/>
    <cfRule type="duplicateValues" dxfId="42410" priority="39408"/>
    <cfRule type="duplicateValues" dxfId="42409" priority="39428"/>
    <cfRule type="duplicateValues" dxfId="42408" priority="39427"/>
    <cfRule type="duplicateValues" dxfId="42407" priority="39429"/>
    <cfRule type="duplicateValues" dxfId="42406" priority="39409"/>
    <cfRule type="duplicateValues" dxfId="42405" priority="39410"/>
    <cfRule type="duplicateValues" dxfId="42404" priority="39442"/>
    <cfRule type="duplicateValues" dxfId="42403" priority="39441"/>
    <cfRule type="duplicateValues" dxfId="42402" priority="39440"/>
    <cfRule type="duplicateValues" dxfId="42401" priority="39439"/>
    <cfRule type="duplicateValues" dxfId="42400" priority="39438"/>
    <cfRule type="duplicateValues" dxfId="42399" priority="39447"/>
    <cfRule type="duplicateValues" dxfId="42398" priority="39448"/>
    <cfRule type="duplicateValues" dxfId="42397" priority="39449"/>
    <cfRule type="duplicateValues" dxfId="42396" priority="39426"/>
    <cfRule type="duplicateValues" dxfId="42395" priority="39425"/>
    <cfRule type="duplicateValues" dxfId="42394" priority="39424"/>
    <cfRule type="duplicateValues" dxfId="42393" priority="39423"/>
    <cfRule type="duplicateValues" dxfId="42392" priority="39422"/>
    <cfRule type="duplicateValues" dxfId="42391" priority="39421"/>
    <cfRule type="duplicateValues" dxfId="42390" priority="39420"/>
    <cfRule type="duplicateValues" dxfId="42389" priority="39412"/>
    <cfRule type="duplicateValues" dxfId="42388" priority="39413"/>
    <cfRule type="duplicateValues" dxfId="42387" priority="39414"/>
    <cfRule type="duplicateValues" dxfId="42386" priority="39415"/>
    <cfRule type="duplicateValues" dxfId="42385" priority="39444"/>
  </conditionalFormatting>
  <conditionalFormatting sqref="B1350">
    <cfRule type="duplicateValues" dxfId="42384" priority="39371"/>
    <cfRule type="duplicateValues" dxfId="42383" priority="39370"/>
    <cfRule type="duplicateValues" dxfId="42382" priority="39366"/>
    <cfRule type="duplicateValues" dxfId="42381" priority="39383"/>
    <cfRule type="duplicateValues" dxfId="42380" priority="39384"/>
    <cfRule type="duplicateValues" dxfId="42379" priority="39365"/>
    <cfRule type="duplicateValues" dxfId="42378" priority="39364"/>
    <cfRule type="duplicateValues" dxfId="42377" priority="39363"/>
    <cfRule type="duplicateValues" dxfId="42376" priority="39362"/>
    <cfRule type="duplicateValues" dxfId="42375" priority="39397"/>
    <cfRule type="duplicateValues" dxfId="42374" priority="39396"/>
    <cfRule type="duplicateValues" dxfId="42373" priority="39395"/>
    <cfRule type="duplicateValues" dxfId="42372" priority="39394"/>
    <cfRule type="duplicateValues" dxfId="42371" priority="39393"/>
    <cfRule type="duplicateValues" dxfId="42370" priority="39392"/>
    <cfRule type="duplicateValues" dxfId="42369" priority="39391"/>
    <cfRule type="duplicateValues" dxfId="42368" priority="39390"/>
    <cfRule type="duplicateValues" dxfId="42367" priority="39389"/>
    <cfRule type="duplicateValues" dxfId="42366" priority="39388"/>
    <cfRule type="duplicateValues" dxfId="42365" priority="39361"/>
    <cfRule type="duplicateValues" dxfId="42364" priority="39360"/>
    <cfRule type="duplicateValues" dxfId="42363" priority="39387"/>
    <cfRule type="duplicateValues" dxfId="42362" priority="39359"/>
    <cfRule type="duplicateValues" dxfId="42361" priority="39386"/>
    <cfRule type="duplicateValues" dxfId="42360" priority="39358"/>
    <cfRule type="duplicateValues" dxfId="42359" priority="39357"/>
    <cfRule type="duplicateValues" dxfId="42358" priority="39356"/>
    <cfRule type="duplicateValues" dxfId="42357" priority="39355"/>
    <cfRule type="duplicateValues" dxfId="42356" priority="39354"/>
    <cfRule type="duplicateValues" dxfId="42355" priority="39353"/>
    <cfRule type="duplicateValues" dxfId="42354" priority="39352"/>
    <cfRule type="duplicateValues" dxfId="42353" priority="39351"/>
    <cfRule type="duplicateValues" dxfId="42352" priority="39372"/>
    <cfRule type="duplicateValues" dxfId="42351" priority="39373"/>
    <cfRule type="duplicateValues" dxfId="42350" priority="39374"/>
    <cfRule type="duplicateValues" dxfId="42349" priority="39375"/>
    <cfRule type="duplicateValues" dxfId="42348" priority="39376"/>
    <cfRule type="duplicateValues" dxfId="42347" priority="39377"/>
    <cfRule type="duplicateValues" dxfId="42346" priority="39378"/>
    <cfRule type="duplicateValues" dxfId="42345" priority="39379"/>
    <cfRule type="duplicateValues" dxfId="42344" priority="39380"/>
    <cfRule type="duplicateValues" dxfId="42343" priority="39381"/>
    <cfRule type="duplicateValues" dxfId="42342" priority="39382"/>
    <cfRule type="duplicateValues" dxfId="42341" priority="39350"/>
    <cfRule type="duplicateValues" dxfId="42340" priority="39349"/>
    <cfRule type="duplicateValues" dxfId="42339" priority="39385"/>
    <cfRule type="duplicateValues" dxfId="42338" priority="39369"/>
    <cfRule type="duplicateValues" dxfId="42337" priority="39367"/>
    <cfRule type="duplicateValues" dxfId="42336" priority="39368"/>
  </conditionalFormatting>
  <conditionalFormatting sqref="B1351">
    <cfRule type="duplicateValues" dxfId="42335" priority="90"/>
    <cfRule type="duplicateValues" dxfId="42334" priority="78"/>
    <cfRule type="duplicateValues" dxfId="42333" priority="122"/>
    <cfRule type="duplicateValues" dxfId="42332" priority="121"/>
    <cfRule type="duplicateValues" dxfId="42331" priority="120"/>
    <cfRule type="duplicateValues" dxfId="42330" priority="119"/>
    <cfRule type="duplicateValues" dxfId="42329" priority="118"/>
    <cfRule type="duplicateValues" dxfId="42328" priority="117"/>
    <cfRule type="duplicateValues" dxfId="42327" priority="116"/>
    <cfRule type="duplicateValues" dxfId="42326" priority="115"/>
    <cfRule type="duplicateValues" dxfId="42325" priority="114"/>
    <cfRule type="duplicateValues" dxfId="42324" priority="113"/>
    <cfRule type="duplicateValues" dxfId="42323" priority="112"/>
    <cfRule type="duplicateValues" dxfId="42322" priority="111"/>
    <cfRule type="duplicateValues" dxfId="42321" priority="110"/>
    <cfRule type="duplicateValues" dxfId="42320" priority="109"/>
    <cfRule type="duplicateValues" dxfId="42319" priority="108"/>
    <cfRule type="duplicateValues" dxfId="42318" priority="106"/>
    <cfRule type="duplicateValues" dxfId="42317" priority="104"/>
    <cfRule type="duplicateValues" dxfId="42316" priority="103"/>
    <cfRule type="duplicateValues" dxfId="42315" priority="105"/>
    <cfRule type="duplicateValues" dxfId="42314" priority="107"/>
    <cfRule type="duplicateValues" dxfId="42313" priority="102"/>
    <cfRule type="duplicateValues" dxfId="42312" priority="101"/>
    <cfRule type="duplicateValues" dxfId="42311" priority="100"/>
    <cfRule type="duplicateValues" dxfId="42310" priority="99"/>
    <cfRule type="duplicateValues" dxfId="42309" priority="98"/>
    <cfRule type="duplicateValues" dxfId="42308" priority="97"/>
    <cfRule type="duplicateValues" dxfId="42307" priority="96"/>
    <cfRule type="duplicateValues" dxfId="42306" priority="95"/>
    <cfRule type="duplicateValues" dxfId="42305" priority="94"/>
    <cfRule type="duplicateValues" dxfId="42304" priority="93"/>
    <cfRule type="duplicateValues" dxfId="42303" priority="92"/>
    <cfRule type="duplicateValues" dxfId="42302" priority="89"/>
    <cfRule type="duplicateValues" dxfId="42301" priority="88"/>
    <cfRule type="duplicateValues" dxfId="42300" priority="87"/>
    <cfRule type="duplicateValues" dxfId="42299" priority="86"/>
    <cfRule type="duplicateValues" dxfId="42298" priority="85"/>
    <cfRule type="duplicateValues" dxfId="42297" priority="84"/>
    <cfRule type="duplicateValues" dxfId="42296" priority="83"/>
    <cfRule type="duplicateValues" dxfId="42295" priority="82"/>
    <cfRule type="duplicateValues" dxfId="42294" priority="81"/>
    <cfRule type="duplicateValues" dxfId="42293" priority="80"/>
    <cfRule type="duplicateValues" dxfId="42292" priority="79"/>
    <cfRule type="duplicateValues" dxfId="42291" priority="123"/>
    <cfRule type="duplicateValues" dxfId="42290" priority="75"/>
    <cfRule type="duplicateValues" dxfId="42289" priority="76"/>
    <cfRule type="duplicateValues" dxfId="42288" priority="77"/>
    <cfRule type="duplicateValues" dxfId="42287" priority="91"/>
  </conditionalFormatting>
  <conditionalFormatting sqref="B1352:B1353">
    <cfRule type="duplicateValues" dxfId="42286" priority="39335"/>
    <cfRule type="duplicateValues" dxfId="42285" priority="39313"/>
    <cfRule type="duplicateValues" dxfId="42284" priority="39333"/>
    <cfRule type="duplicateValues" dxfId="42283" priority="39332"/>
    <cfRule type="duplicateValues" dxfId="42282" priority="39331"/>
    <cfRule type="duplicateValues" dxfId="42281" priority="39330"/>
    <cfRule type="duplicateValues" dxfId="42280" priority="39329"/>
    <cfRule type="duplicateValues" dxfId="42279" priority="39328"/>
    <cfRule type="duplicateValues" dxfId="42278" priority="39336"/>
    <cfRule type="duplicateValues" dxfId="42277" priority="39337"/>
    <cfRule type="duplicateValues" dxfId="42276" priority="39338"/>
    <cfRule type="duplicateValues" dxfId="42275" priority="39339"/>
    <cfRule type="duplicateValues" dxfId="42274" priority="39340"/>
    <cfRule type="duplicateValues" dxfId="42273" priority="39327"/>
    <cfRule type="duplicateValues" dxfId="42272" priority="39326"/>
    <cfRule type="duplicateValues" dxfId="42271" priority="39325"/>
    <cfRule type="duplicateValues" dxfId="42270" priority="39324"/>
    <cfRule type="duplicateValues" dxfId="42269" priority="39323"/>
    <cfRule type="duplicateValues" dxfId="42268" priority="39322"/>
    <cfRule type="duplicateValues" dxfId="42267" priority="39321"/>
    <cfRule type="duplicateValues" dxfId="42266" priority="39342"/>
    <cfRule type="duplicateValues" dxfId="42265" priority="39341"/>
    <cfRule type="duplicateValues" dxfId="42264" priority="39302"/>
    <cfRule type="duplicateValues" dxfId="42263" priority="39301"/>
    <cfRule type="duplicateValues" dxfId="42262" priority="39300"/>
    <cfRule type="duplicateValues" dxfId="42261" priority="39299"/>
    <cfRule type="duplicateValues" dxfId="42260" priority="39298"/>
    <cfRule type="duplicateValues" dxfId="42259" priority="39297"/>
    <cfRule type="duplicateValues" dxfId="42258" priority="39296"/>
    <cfRule type="duplicateValues" dxfId="42257" priority="39295"/>
    <cfRule type="duplicateValues" dxfId="42256" priority="39294"/>
    <cfRule type="duplicateValues" dxfId="42255" priority="39303"/>
    <cfRule type="duplicateValues" dxfId="42254" priority="39304"/>
    <cfRule type="duplicateValues" dxfId="42253" priority="39305"/>
    <cfRule type="duplicateValues" dxfId="42252" priority="39306"/>
    <cfRule type="duplicateValues" dxfId="42251" priority="39307"/>
    <cfRule type="duplicateValues" dxfId="42250" priority="39308"/>
    <cfRule type="duplicateValues" dxfId="42249" priority="39309"/>
    <cfRule type="duplicateValues" dxfId="42248" priority="39310"/>
    <cfRule type="duplicateValues" dxfId="42247" priority="39311"/>
    <cfRule type="duplicateValues" dxfId="42246" priority="39334"/>
    <cfRule type="duplicateValues" dxfId="42245" priority="39320"/>
    <cfRule type="duplicateValues" dxfId="42244" priority="39319"/>
    <cfRule type="duplicateValues" dxfId="42243" priority="39318"/>
    <cfRule type="duplicateValues" dxfId="42242" priority="39317"/>
    <cfRule type="duplicateValues" dxfId="42241" priority="39316"/>
    <cfRule type="duplicateValues" dxfId="42240" priority="39315"/>
    <cfRule type="duplicateValues" dxfId="42239" priority="39314"/>
    <cfRule type="duplicateValues" dxfId="42238" priority="39312"/>
  </conditionalFormatting>
  <conditionalFormatting sqref="B1354:B1355">
    <cfRule type="duplicateValues" dxfId="42237" priority="39258"/>
    <cfRule type="duplicateValues" dxfId="42236" priority="39276"/>
    <cfRule type="duplicateValues" dxfId="42235" priority="39260"/>
    <cfRule type="duplicateValues" dxfId="42234" priority="39261"/>
    <cfRule type="duplicateValues" dxfId="42233" priority="39262"/>
    <cfRule type="duplicateValues" dxfId="42232" priority="39263"/>
    <cfRule type="duplicateValues" dxfId="42231" priority="39264"/>
    <cfRule type="duplicateValues" dxfId="42230" priority="39265"/>
    <cfRule type="duplicateValues" dxfId="42229" priority="39266"/>
    <cfRule type="duplicateValues" dxfId="42228" priority="39267"/>
    <cfRule type="duplicateValues" dxfId="42227" priority="39280"/>
    <cfRule type="duplicateValues" dxfId="42226" priority="39281"/>
    <cfRule type="duplicateValues" dxfId="42225" priority="39282"/>
    <cfRule type="duplicateValues" dxfId="42224" priority="39283"/>
    <cfRule type="duplicateValues" dxfId="42223" priority="39284"/>
    <cfRule type="duplicateValues" dxfId="42222" priority="39285"/>
    <cfRule type="duplicateValues" dxfId="42221" priority="39286"/>
    <cfRule type="duplicateValues" dxfId="42220" priority="39287"/>
    <cfRule type="duplicateValues" dxfId="42219" priority="39268"/>
    <cfRule type="duplicateValues" dxfId="42218" priority="39269"/>
    <cfRule type="duplicateValues" dxfId="42217" priority="39270"/>
    <cfRule type="duplicateValues" dxfId="42216" priority="39271"/>
    <cfRule type="duplicateValues" dxfId="42215" priority="39272"/>
    <cfRule type="duplicateValues" dxfId="42214" priority="39279"/>
    <cfRule type="duplicateValues" dxfId="42213" priority="39278"/>
    <cfRule type="duplicateValues" dxfId="42212" priority="39277"/>
    <cfRule type="duplicateValues" dxfId="42211" priority="39275"/>
    <cfRule type="duplicateValues" dxfId="42210" priority="39274"/>
    <cfRule type="duplicateValues" dxfId="42209" priority="39273"/>
    <cfRule type="duplicateValues" dxfId="42208" priority="39259"/>
  </conditionalFormatting>
  <conditionalFormatting sqref="B1355">
    <cfRule type="duplicateValues" dxfId="42207" priority="39250"/>
    <cfRule type="duplicateValues" dxfId="42206" priority="39255"/>
    <cfRule type="duplicateValues" dxfId="42205" priority="39248"/>
    <cfRule type="duplicateValues" dxfId="42204" priority="39239"/>
    <cfRule type="duplicateValues" dxfId="42203" priority="39240"/>
    <cfRule type="duplicateValues" dxfId="42202" priority="39241"/>
    <cfRule type="duplicateValues" dxfId="42201" priority="39242"/>
    <cfRule type="duplicateValues" dxfId="42200" priority="39243"/>
    <cfRule type="duplicateValues" dxfId="42199" priority="39244"/>
    <cfRule type="duplicateValues" dxfId="42198" priority="39245"/>
    <cfRule type="duplicateValues" dxfId="42197" priority="39246"/>
    <cfRule type="duplicateValues" dxfId="42196" priority="39247"/>
    <cfRule type="duplicateValues" dxfId="42195" priority="39257"/>
    <cfRule type="duplicateValues" dxfId="42194" priority="39256"/>
    <cfRule type="duplicateValues" dxfId="42193" priority="39251"/>
    <cfRule type="duplicateValues" dxfId="42192" priority="39252"/>
    <cfRule type="duplicateValues" dxfId="42191" priority="39253"/>
    <cfRule type="duplicateValues" dxfId="42190" priority="39254"/>
    <cfRule type="duplicateValues" dxfId="42189" priority="39249"/>
  </conditionalFormatting>
  <conditionalFormatting sqref="B1356:B1357">
    <cfRule type="duplicateValues" dxfId="42188" priority="39213"/>
    <cfRule type="duplicateValues" dxfId="42187" priority="39212"/>
    <cfRule type="duplicateValues" dxfId="42186" priority="39211"/>
    <cfRule type="duplicateValues" dxfId="42185" priority="39210"/>
    <cfRule type="duplicateValues" dxfId="42184" priority="39209"/>
    <cfRule type="duplicateValues" dxfId="42183" priority="39208"/>
    <cfRule type="duplicateValues" dxfId="42182" priority="39207"/>
    <cfRule type="duplicateValues" dxfId="42181" priority="39206"/>
    <cfRule type="duplicateValues" dxfId="42180" priority="39205"/>
    <cfRule type="duplicateValues" dxfId="42179" priority="39204"/>
    <cfRule type="duplicateValues" dxfId="42178" priority="39231"/>
    <cfRule type="duplicateValues" dxfId="42177" priority="39232"/>
    <cfRule type="duplicateValues" dxfId="42176" priority="39214"/>
    <cfRule type="duplicateValues" dxfId="42175" priority="39215"/>
    <cfRule type="duplicateValues" dxfId="42174" priority="39216"/>
    <cfRule type="duplicateValues" dxfId="42173" priority="39217"/>
    <cfRule type="duplicateValues" dxfId="42172" priority="39218"/>
    <cfRule type="duplicateValues" dxfId="42171" priority="39219"/>
    <cfRule type="duplicateValues" dxfId="42170" priority="39220"/>
    <cfRule type="duplicateValues" dxfId="42169" priority="39221"/>
    <cfRule type="duplicateValues" dxfId="42168" priority="39222"/>
    <cfRule type="duplicateValues" dxfId="42167" priority="39223"/>
    <cfRule type="duplicateValues" dxfId="42166" priority="39224"/>
    <cfRule type="duplicateValues" dxfId="42165" priority="39225"/>
    <cfRule type="duplicateValues" dxfId="42164" priority="39226"/>
    <cfRule type="duplicateValues" dxfId="42163" priority="39227"/>
    <cfRule type="duplicateValues" dxfId="42162" priority="39203"/>
    <cfRule type="duplicateValues" dxfId="42161" priority="39228"/>
    <cfRule type="duplicateValues" dxfId="42160" priority="39229"/>
    <cfRule type="duplicateValues" dxfId="42159" priority="39230"/>
  </conditionalFormatting>
  <conditionalFormatting sqref="B1357">
    <cfRule type="duplicateValues" dxfId="42158" priority="39193"/>
    <cfRule type="duplicateValues" dxfId="42157" priority="39194"/>
    <cfRule type="duplicateValues" dxfId="42156" priority="39188"/>
    <cfRule type="duplicateValues" dxfId="42155" priority="39187"/>
    <cfRule type="duplicateValues" dxfId="42154" priority="39186"/>
    <cfRule type="duplicateValues" dxfId="42153" priority="39185"/>
    <cfRule type="duplicateValues" dxfId="42152" priority="39184"/>
    <cfRule type="duplicateValues" dxfId="42151" priority="39192"/>
    <cfRule type="duplicateValues" dxfId="42150" priority="39202"/>
    <cfRule type="duplicateValues" dxfId="42149" priority="39201"/>
    <cfRule type="duplicateValues" dxfId="42148" priority="39200"/>
    <cfRule type="duplicateValues" dxfId="42147" priority="39199"/>
    <cfRule type="duplicateValues" dxfId="42146" priority="39190"/>
    <cfRule type="duplicateValues" dxfId="42145" priority="39191"/>
    <cfRule type="duplicateValues" dxfId="42144" priority="39198"/>
    <cfRule type="duplicateValues" dxfId="42143" priority="39197"/>
    <cfRule type="duplicateValues" dxfId="42142" priority="39196"/>
    <cfRule type="duplicateValues" dxfId="42141" priority="39195"/>
    <cfRule type="duplicateValues" dxfId="42140" priority="39189"/>
  </conditionalFormatting>
  <conditionalFormatting sqref="B1358:B1363">
    <cfRule type="duplicateValues" dxfId="42139" priority="39155"/>
    <cfRule type="duplicateValues" dxfId="42138" priority="39156"/>
    <cfRule type="duplicateValues" dxfId="42137" priority="39157"/>
    <cfRule type="duplicateValues" dxfId="42136" priority="39158"/>
    <cfRule type="duplicateValues" dxfId="42135" priority="39148"/>
    <cfRule type="duplicateValues" dxfId="42134" priority="39168"/>
    <cfRule type="duplicateValues" dxfId="42133" priority="39167"/>
    <cfRule type="duplicateValues" dxfId="42132" priority="39166"/>
    <cfRule type="duplicateValues" dxfId="42131" priority="39165"/>
    <cfRule type="duplicateValues" dxfId="42130" priority="39164"/>
    <cfRule type="duplicateValues" dxfId="42129" priority="39163"/>
    <cfRule type="duplicateValues" dxfId="42128" priority="39160"/>
    <cfRule type="duplicateValues" dxfId="42127" priority="39159"/>
    <cfRule type="duplicateValues" dxfId="42126" priority="39161"/>
    <cfRule type="duplicateValues" dxfId="42125" priority="39162"/>
    <cfRule type="duplicateValues" dxfId="42124" priority="39149"/>
    <cfRule type="duplicateValues" dxfId="42123" priority="39169"/>
    <cfRule type="duplicateValues" dxfId="42122" priority="39170"/>
    <cfRule type="duplicateValues" dxfId="42121" priority="39171"/>
    <cfRule type="duplicateValues" dxfId="42120" priority="39172"/>
    <cfRule type="duplicateValues" dxfId="42119" priority="39154"/>
    <cfRule type="duplicateValues" dxfId="42118" priority="39153"/>
    <cfRule type="duplicateValues" dxfId="42117" priority="39152"/>
    <cfRule type="duplicateValues" dxfId="42116" priority="39151"/>
    <cfRule type="duplicateValues" dxfId="42115" priority="39150"/>
    <cfRule type="duplicateValues" dxfId="42114" priority="39177"/>
    <cfRule type="duplicateValues" dxfId="42113" priority="39176"/>
    <cfRule type="duplicateValues" dxfId="42112" priority="39175"/>
    <cfRule type="duplicateValues" dxfId="42111" priority="39174"/>
    <cfRule type="duplicateValues" dxfId="42110" priority="39173"/>
  </conditionalFormatting>
  <conditionalFormatting sqref="B1364:B1370">
    <cfRule type="duplicateValues" dxfId="42109" priority="39131"/>
    <cfRule type="duplicateValues" dxfId="42108" priority="39140"/>
    <cfRule type="duplicateValues" dxfId="42107" priority="39129"/>
    <cfRule type="duplicateValues" dxfId="42106" priority="39128"/>
    <cfRule type="duplicateValues" dxfId="42105" priority="39127"/>
    <cfRule type="duplicateValues" dxfId="42104" priority="39126"/>
    <cfRule type="duplicateValues" dxfId="42103" priority="39139"/>
    <cfRule type="duplicateValues" dxfId="42102" priority="39125"/>
    <cfRule type="duplicateValues" dxfId="42101" priority="39117"/>
    <cfRule type="duplicateValues" dxfId="42100" priority="39116"/>
    <cfRule type="duplicateValues" dxfId="42099" priority="39115"/>
    <cfRule type="duplicateValues" dxfId="42098" priority="39114"/>
    <cfRule type="duplicateValues" dxfId="42097" priority="39113"/>
    <cfRule type="duplicateValues" dxfId="42096" priority="39112"/>
    <cfRule type="duplicateValues" dxfId="42095" priority="39124"/>
    <cfRule type="duplicateValues" dxfId="42094" priority="39123"/>
    <cfRule type="duplicateValues" dxfId="42093" priority="39122"/>
    <cfRule type="duplicateValues" dxfId="42092" priority="39121"/>
    <cfRule type="duplicateValues" dxfId="42091" priority="39135"/>
    <cfRule type="duplicateValues" dxfId="42090" priority="39136"/>
    <cfRule type="duplicateValues" dxfId="42089" priority="39137"/>
    <cfRule type="duplicateValues" dxfId="42088" priority="39138"/>
    <cfRule type="duplicateValues" dxfId="42087" priority="39133"/>
    <cfRule type="duplicateValues" dxfId="42086" priority="39118"/>
    <cfRule type="duplicateValues" dxfId="42085" priority="39119"/>
    <cfRule type="duplicateValues" dxfId="42084" priority="39120"/>
    <cfRule type="duplicateValues" dxfId="42083" priority="39134"/>
    <cfRule type="duplicateValues" dxfId="42082" priority="39132"/>
    <cfRule type="duplicateValues" dxfId="42081" priority="39141"/>
    <cfRule type="duplicateValues" dxfId="42080" priority="39130"/>
  </conditionalFormatting>
  <conditionalFormatting sqref="B1371">
    <cfRule type="duplicateValues" dxfId="42079" priority="39086"/>
    <cfRule type="duplicateValues" dxfId="42078" priority="39093"/>
    <cfRule type="duplicateValues" dxfId="42077" priority="39078"/>
    <cfRule type="duplicateValues" dxfId="42076" priority="39079"/>
    <cfRule type="duplicateValues" dxfId="42075" priority="39080"/>
    <cfRule type="duplicateValues" dxfId="42074" priority="39081"/>
    <cfRule type="duplicateValues" dxfId="42073" priority="39082"/>
    <cfRule type="duplicateValues" dxfId="42072" priority="39083"/>
    <cfRule type="duplicateValues" dxfId="42071" priority="39084"/>
    <cfRule type="duplicateValues" dxfId="42070" priority="39085"/>
    <cfRule type="duplicateValues" dxfId="42069" priority="39087"/>
    <cfRule type="duplicateValues" dxfId="42068" priority="39088"/>
    <cfRule type="duplicateValues" dxfId="42067" priority="39089"/>
    <cfRule type="duplicateValues" dxfId="42066" priority="39076"/>
    <cfRule type="duplicateValues" dxfId="42065" priority="39090"/>
    <cfRule type="duplicateValues" dxfId="42064" priority="39091"/>
    <cfRule type="duplicateValues" dxfId="42063" priority="39092"/>
    <cfRule type="duplicateValues" dxfId="42062" priority="39105"/>
    <cfRule type="duplicateValues" dxfId="42061" priority="39104"/>
    <cfRule type="duplicateValues" dxfId="42060" priority="39103"/>
    <cfRule type="duplicateValues" dxfId="42059" priority="39102"/>
    <cfRule type="duplicateValues" dxfId="42058" priority="39101"/>
    <cfRule type="duplicateValues" dxfId="42057" priority="39095"/>
    <cfRule type="duplicateValues" dxfId="42056" priority="39096"/>
    <cfRule type="duplicateValues" dxfId="42055" priority="39097"/>
    <cfRule type="duplicateValues" dxfId="42054" priority="39098"/>
    <cfRule type="duplicateValues" dxfId="42053" priority="39099"/>
    <cfRule type="duplicateValues" dxfId="42052" priority="39100"/>
    <cfRule type="duplicateValues" dxfId="42051" priority="39094"/>
    <cfRule type="duplicateValues" dxfId="42050" priority="39077"/>
  </conditionalFormatting>
  <conditionalFormatting sqref="B1372:B1373">
    <cfRule type="duplicateValues" dxfId="42049" priority="39042"/>
    <cfRule type="duplicateValues" dxfId="42048" priority="39055"/>
    <cfRule type="duplicateValues" dxfId="42047" priority="39043"/>
    <cfRule type="duplicateValues" dxfId="42046" priority="39046"/>
    <cfRule type="duplicateValues" dxfId="42045" priority="39045"/>
    <cfRule type="duplicateValues" dxfId="42044" priority="39041"/>
    <cfRule type="duplicateValues" dxfId="42043" priority="39040"/>
    <cfRule type="duplicateValues" dxfId="42042" priority="39053"/>
    <cfRule type="duplicateValues" dxfId="42041" priority="39052"/>
    <cfRule type="duplicateValues" dxfId="42040" priority="39056"/>
    <cfRule type="duplicateValues" dxfId="42039" priority="39057"/>
    <cfRule type="duplicateValues" dxfId="42038" priority="39058"/>
    <cfRule type="duplicateValues" dxfId="42037" priority="39044"/>
    <cfRule type="duplicateValues" dxfId="42036" priority="39059"/>
    <cfRule type="duplicateValues" dxfId="42035" priority="39051"/>
    <cfRule type="duplicateValues" dxfId="42034" priority="39050"/>
    <cfRule type="duplicateValues" dxfId="42033" priority="39049"/>
    <cfRule type="duplicateValues" dxfId="42032" priority="39048"/>
    <cfRule type="duplicateValues" dxfId="42031" priority="39047"/>
    <cfRule type="duplicateValues" dxfId="42030" priority="39066"/>
    <cfRule type="duplicateValues" dxfId="42029" priority="39067"/>
    <cfRule type="duplicateValues" dxfId="42028" priority="39068"/>
    <cfRule type="duplicateValues" dxfId="42027" priority="39069"/>
    <cfRule type="duplicateValues" dxfId="42026" priority="39065"/>
    <cfRule type="duplicateValues" dxfId="42025" priority="39064"/>
    <cfRule type="duplicateValues" dxfId="42024" priority="39063"/>
    <cfRule type="duplicateValues" dxfId="42023" priority="39062"/>
    <cfRule type="duplicateValues" dxfId="42022" priority="39061"/>
    <cfRule type="duplicateValues" dxfId="42021" priority="39060"/>
    <cfRule type="duplicateValues" dxfId="42020" priority="39054"/>
  </conditionalFormatting>
  <conditionalFormatting sqref="B1374:B1376">
    <cfRule type="duplicateValues" dxfId="42019" priority="39021"/>
    <cfRule type="duplicateValues" dxfId="42018" priority="39022"/>
    <cfRule type="duplicateValues" dxfId="42017" priority="39019"/>
    <cfRule type="duplicateValues" dxfId="42016" priority="39018"/>
    <cfRule type="duplicateValues" dxfId="42015" priority="39017"/>
    <cfRule type="duplicateValues" dxfId="42014" priority="39016"/>
    <cfRule type="duplicateValues" dxfId="42013" priority="39015"/>
    <cfRule type="duplicateValues" dxfId="42012" priority="39023"/>
    <cfRule type="duplicateValues" dxfId="42011" priority="39024"/>
    <cfRule type="duplicateValues" dxfId="42010" priority="39025"/>
    <cfRule type="duplicateValues" dxfId="42009" priority="39026"/>
    <cfRule type="duplicateValues" dxfId="42008" priority="39027"/>
    <cfRule type="duplicateValues" dxfId="42007" priority="39028"/>
    <cfRule type="duplicateValues" dxfId="42006" priority="39014"/>
    <cfRule type="duplicateValues" dxfId="42005" priority="39013"/>
    <cfRule type="duplicateValues" dxfId="42004" priority="39012"/>
    <cfRule type="duplicateValues" dxfId="42003" priority="39011"/>
    <cfRule type="duplicateValues" dxfId="42002" priority="39029"/>
    <cfRule type="duplicateValues" dxfId="42001" priority="39030"/>
    <cfRule type="duplicateValues" dxfId="42000" priority="39031"/>
    <cfRule type="duplicateValues" dxfId="41999" priority="39010"/>
    <cfRule type="duplicateValues" dxfId="41998" priority="39009"/>
    <cfRule type="duplicateValues" dxfId="41997" priority="39008"/>
    <cfRule type="duplicateValues" dxfId="41996" priority="39007"/>
    <cfRule type="duplicateValues" dxfId="41995" priority="39006"/>
    <cfRule type="duplicateValues" dxfId="41994" priority="39005"/>
    <cfRule type="duplicateValues" dxfId="41993" priority="39004"/>
    <cfRule type="duplicateValues" dxfId="41992" priority="39032"/>
    <cfRule type="duplicateValues" dxfId="41991" priority="39033"/>
    <cfRule type="duplicateValues" dxfId="41990" priority="39020"/>
  </conditionalFormatting>
  <conditionalFormatting sqref="B1377:B1378">
    <cfRule type="duplicateValues" dxfId="41989" priority="38980"/>
    <cfRule type="duplicateValues" dxfId="41988" priority="38981"/>
    <cfRule type="duplicateValues" dxfId="41987" priority="38992"/>
    <cfRule type="duplicateValues" dxfId="41986" priority="38991"/>
    <cfRule type="duplicateValues" dxfId="41985" priority="38990"/>
    <cfRule type="duplicateValues" dxfId="41984" priority="38989"/>
    <cfRule type="duplicateValues" dxfId="41983" priority="38994"/>
    <cfRule type="duplicateValues" dxfId="41982" priority="38995"/>
    <cfRule type="duplicateValues" dxfId="41981" priority="38996"/>
    <cfRule type="duplicateValues" dxfId="41980" priority="38997"/>
    <cfRule type="duplicateValues" dxfId="41979" priority="38973"/>
    <cfRule type="duplicateValues" dxfId="41978" priority="38972"/>
    <cfRule type="duplicateValues" dxfId="41977" priority="38971"/>
    <cfRule type="duplicateValues" dxfId="41976" priority="38970"/>
    <cfRule type="duplicateValues" dxfId="41975" priority="38969"/>
    <cfRule type="duplicateValues" dxfId="41974" priority="38974"/>
    <cfRule type="duplicateValues" dxfId="41973" priority="38975"/>
    <cfRule type="duplicateValues" dxfId="41972" priority="38976"/>
    <cfRule type="duplicateValues" dxfId="41971" priority="38977"/>
    <cfRule type="duplicateValues" dxfId="41970" priority="38988"/>
    <cfRule type="duplicateValues" dxfId="41969" priority="38987"/>
    <cfRule type="duplicateValues" dxfId="41968" priority="38986"/>
    <cfRule type="duplicateValues" dxfId="41967" priority="38985"/>
    <cfRule type="duplicateValues" dxfId="41966" priority="38984"/>
    <cfRule type="duplicateValues" dxfId="41965" priority="38983"/>
    <cfRule type="duplicateValues" dxfId="41964" priority="38978"/>
    <cfRule type="duplicateValues" dxfId="41963" priority="38979"/>
    <cfRule type="duplicateValues" dxfId="41962" priority="38968"/>
    <cfRule type="duplicateValues" dxfId="41961" priority="38982"/>
    <cfRule type="duplicateValues" dxfId="41960" priority="38993"/>
  </conditionalFormatting>
  <conditionalFormatting sqref="B1379">
    <cfRule type="duplicateValues" dxfId="41959" priority="38951"/>
    <cfRule type="duplicateValues" dxfId="41958" priority="38950"/>
    <cfRule type="duplicateValues" dxfId="41957" priority="38947"/>
    <cfRule type="duplicateValues" dxfId="41956" priority="38946"/>
    <cfRule type="duplicateValues" dxfId="41955" priority="38945"/>
    <cfRule type="duplicateValues" dxfId="41954" priority="38944"/>
    <cfRule type="duplicateValues" dxfId="41953" priority="38943"/>
    <cfRule type="duplicateValues" dxfId="41952" priority="38942"/>
    <cfRule type="duplicateValues" dxfId="41951" priority="38941"/>
    <cfRule type="duplicateValues" dxfId="41950" priority="38940"/>
    <cfRule type="duplicateValues" dxfId="41949" priority="38939"/>
    <cfRule type="duplicateValues" dxfId="41948" priority="38938"/>
    <cfRule type="duplicateValues" dxfId="41947" priority="38937"/>
    <cfRule type="duplicateValues" dxfId="41946" priority="38936"/>
    <cfRule type="duplicateValues" dxfId="41945" priority="38935"/>
    <cfRule type="duplicateValues" dxfId="41944" priority="38934"/>
    <cfRule type="duplicateValues" dxfId="41943" priority="38933"/>
    <cfRule type="duplicateValues" dxfId="41942" priority="38932"/>
    <cfRule type="duplicateValues" dxfId="41941" priority="38952"/>
    <cfRule type="duplicateValues" dxfId="41940" priority="38961"/>
    <cfRule type="duplicateValues" dxfId="41939" priority="38960"/>
    <cfRule type="duplicateValues" dxfId="41938" priority="38959"/>
    <cfRule type="duplicateValues" dxfId="41937" priority="38958"/>
    <cfRule type="duplicateValues" dxfId="41936" priority="38957"/>
    <cfRule type="duplicateValues" dxfId="41935" priority="38956"/>
    <cfRule type="duplicateValues" dxfId="41934" priority="38955"/>
    <cfRule type="duplicateValues" dxfId="41933" priority="38954"/>
    <cfRule type="duplicateValues" dxfId="41932" priority="38953"/>
    <cfRule type="duplicateValues" dxfId="41931" priority="38949"/>
    <cfRule type="duplicateValues" dxfId="41930" priority="38948"/>
  </conditionalFormatting>
  <conditionalFormatting sqref="B1380:B1383">
    <cfRule type="duplicateValues" dxfId="41929" priority="38908"/>
    <cfRule type="duplicateValues" dxfId="41928" priority="38910"/>
    <cfRule type="duplicateValues" dxfId="41927" priority="38909"/>
    <cfRule type="duplicateValues" dxfId="41926" priority="38899"/>
    <cfRule type="duplicateValues" dxfId="41925" priority="38911"/>
    <cfRule type="duplicateValues" dxfId="41924" priority="38912"/>
    <cfRule type="duplicateValues" dxfId="41923" priority="38907"/>
    <cfRule type="duplicateValues" dxfId="41922" priority="38906"/>
    <cfRule type="duplicateValues" dxfId="41921" priority="38913"/>
    <cfRule type="duplicateValues" dxfId="41920" priority="38914"/>
    <cfRule type="duplicateValues" dxfId="41919" priority="38915"/>
    <cfRule type="duplicateValues" dxfId="41918" priority="38916"/>
    <cfRule type="duplicateValues" dxfId="41917" priority="38917"/>
    <cfRule type="duplicateValues" dxfId="41916" priority="38918"/>
    <cfRule type="duplicateValues" dxfId="41915" priority="38919"/>
    <cfRule type="duplicateValues" dxfId="41914" priority="38920"/>
    <cfRule type="duplicateValues" dxfId="41913" priority="38921"/>
    <cfRule type="duplicateValues" dxfId="41912" priority="38922"/>
    <cfRule type="duplicateValues" dxfId="41911" priority="38923"/>
    <cfRule type="duplicateValues" dxfId="41910" priority="38924"/>
    <cfRule type="duplicateValues" dxfId="41909" priority="38925"/>
    <cfRule type="duplicateValues" dxfId="41908" priority="38905"/>
    <cfRule type="duplicateValues" dxfId="41907" priority="38904"/>
    <cfRule type="duplicateValues" dxfId="41906" priority="38903"/>
    <cfRule type="duplicateValues" dxfId="41905" priority="38902"/>
    <cfRule type="duplicateValues" dxfId="41904" priority="38901"/>
    <cfRule type="duplicateValues" dxfId="41903" priority="38898"/>
    <cfRule type="duplicateValues" dxfId="41902" priority="38897"/>
    <cfRule type="duplicateValues" dxfId="41901" priority="38896"/>
    <cfRule type="duplicateValues" dxfId="41900" priority="38900"/>
  </conditionalFormatting>
  <conditionalFormatting sqref="B1384:B1388">
    <cfRule type="duplicateValues" dxfId="41899" priority="38874"/>
    <cfRule type="duplicateValues" dxfId="41898" priority="38889"/>
    <cfRule type="duplicateValues" dxfId="41897" priority="38860"/>
    <cfRule type="duplicateValues" dxfId="41896" priority="38861"/>
    <cfRule type="duplicateValues" dxfId="41895" priority="38862"/>
    <cfRule type="duplicateValues" dxfId="41894" priority="38863"/>
    <cfRule type="duplicateValues" dxfId="41893" priority="38864"/>
    <cfRule type="duplicateValues" dxfId="41892" priority="38865"/>
    <cfRule type="duplicateValues" dxfId="41891" priority="38866"/>
    <cfRule type="duplicateValues" dxfId="41890" priority="38867"/>
    <cfRule type="duplicateValues" dxfId="41889" priority="38868"/>
    <cfRule type="duplicateValues" dxfId="41888" priority="38869"/>
    <cfRule type="duplicateValues" dxfId="41887" priority="38870"/>
    <cfRule type="duplicateValues" dxfId="41886" priority="38871"/>
    <cfRule type="duplicateValues" dxfId="41885" priority="38872"/>
    <cfRule type="duplicateValues" dxfId="41884" priority="38873"/>
    <cfRule type="duplicateValues" dxfId="41883" priority="38888"/>
    <cfRule type="duplicateValues" dxfId="41882" priority="38887"/>
    <cfRule type="duplicateValues" dxfId="41881" priority="38886"/>
    <cfRule type="duplicateValues" dxfId="41880" priority="38885"/>
    <cfRule type="duplicateValues" dxfId="41879" priority="38884"/>
    <cfRule type="duplicateValues" dxfId="41878" priority="38883"/>
    <cfRule type="duplicateValues" dxfId="41877" priority="38882"/>
    <cfRule type="duplicateValues" dxfId="41876" priority="38881"/>
    <cfRule type="duplicateValues" dxfId="41875" priority="38880"/>
    <cfRule type="duplicateValues" dxfId="41874" priority="38879"/>
    <cfRule type="duplicateValues" dxfId="41873" priority="38878"/>
    <cfRule type="duplicateValues" dxfId="41872" priority="38877"/>
    <cfRule type="duplicateValues" dxfId="41871" priority="38876"/>
    <cfRule type="duplicateValues" dxfId="41870" priority="38875"/>
  </conditionalFormatting>
  <conditionalFormatting sqref="B1389">
    <cfRule type="duplicateValues" dxfId="41869" priority="38852"/>
    <cfRule type="duplicateValues" dxfId="41868" priority="38850"/>
    <cfRule type="duplicateValues" dxfId="41867" priority="38831"/>
    <cfRule type="duplicateValues" dxfId="41866" priority="38830"/>
    <cfRule type="duplicateValues" dxfId="41865" priority="38829"/>
    <cfRule type="duplicateValues" dxfId="41864" priority="38832"/>
    <cfRule type="duplicateValues" dxfId="41863" priority="38833"/>
    <cfRule type="duplicateValues" dxfId="41862" priority="38834"/>
    <cfRule type="duplicateValues" dxfId="41861" priority="38835"/>
    <cfRule type="duplicateValues" dxfId="41860" priority="38851"/>
    <cfRule type="duplicateValues" dxfId="41859" priority="38836"/>
    <cfRule type="duplicateValues" dxfId="41858" priority="38837"/>
    <cfRule type="duplicateValues" dxfId="41857" priority="38838"/>
    <cfRule type="duplicateValues" dxfId="41856" priority="38839"/>
    <cfRule type="duplicateValues" dxfId="41855" priority="38840"/>
    <cfRule type="duplicateValues" dxfId="41854" priority="38828"/>
    <cfRule type="duplicateValues" dxfId="41853" priority="38827"/>
    <cfRule type="duplicateValues" dxfId="41852" priority="38826"/>
    <cfRule type="duplicateValues" dxfId="41851" priority="38825"/>
    <cfRule type="duplicateValues" dxfId="41850" priority="38824"/>
    <cfRule type="duplicateValues" dxfId="41849" priority="38841"/>
    <cfRule type="duplicateValues" dxfId="41848" priority="38842"/>
    <cfRule type="duplicateValues" dxfId="41847" priority="38843"/>
    <cfRule type="duplicateValues" dxfId="41846" priority="38844"/>
    <cfRule type="duplicateValues" dxfId="41845" priority="38845"/>
    <cfRule type="duplicateValues" dxfId="41844" priority="38846"/>
    <cfRule type="duplicateValues" dxfId="41843" priority="38847"/>
    <cfRule type="duplicateValues" dxfId="41842" priority="38848"/>
    <cfRule type="duplicateValues" dxfId="41841" priority="38849"/>
    <cfRule type="duplicateValues" dxfId="41840" priority="38853"/>
  </conditionalFormatting>
  <conditionalFormatting sqref="B1390:B1394">
    <cfRule type="duplicateValues" dxfId="41839" priority="38802"/>
    <cfRule type="duplicateValues" dxfId="41838" priority="38803"/>
    <cfRule type="duplicateValues" dxfId="41837" priority="38788"/>
    <cfRule type="duplicateValues" dxfId="41836" priority="38789"/>
    <cfRule type="duplicateValues" dxfId="41835" priority="38790"/>
    <cfRule type="duplicateValues" dxfId="41834" priority="38791"/>
    <cfRule type="duplicateValues" dxfId="41833" priority="38792"/>
    <cfRule type="duplicateValues" dxfId="41832" priority="38793"/>
    <cfRule type="duplicateValues" dxfId="41831" priority="38794"/>
    <cfRule type="duplicateValues" dxfId="41830" priority="38816"/>
    <cfRule type="duplicateValues" dxfId="41829" priority="38815"/>
    <cfRule type="duplicateValues" dxfId="41828" priority="38814"/>
    <cfRule type="duplicateValues" dxfId="41827" priority="38813"/>
    <cfRule type="duplicateValues" dxfId="41826" priority="38812"/>
    <cfRule type="duplicateValues" dxfId="41825" priority="38811"/>
    <cfRule type="duplicateValues" dxfId="41824" priority="38810"/>
    <cfRule type="duplicateValues" dxfId="41823" priority="38809"/>
    <cfRule type="duplicateValues" dxfId="41822" priority="38808"/>
    <cfRule type="duplicateValues" dxfId="41821" priority="38807"/>
    <cfRule type="duplicateValues" dxfId="41820" priority="38806"/>
    <cfRule type="duplicateValues" dxfId="41819" priority="38805"/>
    <cfRule type="duplicateValues" dxfId="41818" priority="38804"/>
    <cfRule type="duplicateValues" dxfId="41817" priority="38795"/>
    <cfRule type="duplicateValues" dxfId="41816" priority="38796"/>
    <cfRule type="duplicateValues" dxfId="41815" priority="38797"/>
    <cfRule type="duplicateValues" dxfId="41814" priority="38798"/>
    <cfRule type="duplicateValues" dxfId="41813" priority="38799"/>
    <cfRule type="duplicateValues" dxfId="41812" priority="38800"/>
    <cfRule type="duplicateValues" dxfId="41811" priority="38801"/>
    <cfRule type="duplicateValues" dxfId="41810" priority="38817"/>
  </conditionalFormatting>
  <conditionalFormatting sqref="B1395:B1398">
    <cfRule type="duplicateValues" dxfId="41809" priority="38762"/>
    <cfRule type="duplicateValues" dxfId="41808" priority="38760"/>
    <cfRule type="duplicateValues" dxfId="41807" priority="38784"/>
    <cfRule type="duplicateValues" dxfId="41806" priority="38783"/>
    <cfRule type="duplicateValues" dxfId="41805" priority="38782"/>
    <cfRule type="duplicateValues" dxfId="41804" priority="38781"/>
    <cfRule type="duplicateValues" dxfId="41803" priority="38786"/>
    <cfRule type="duplicateValues" dxfId="41802" priority="38787"/>
    <cfRule type="duplicateValues" dxfId="41801" priority="38780"/>
    <cfRule type="duplicateValues" dxfId="41800" priority="38779"/>
    <cfRule type="duplicateValues" dxfId="41799" priority="38778"/>
    <cfRule type="duplicateValues" dxfId="41798" priority="38777"/>
    <cfRule type="duplicateValues" dxfId="41797" priority="38776"/>
    <cfRule type="duplicateValues" dxfId="41796" priority="38775"/>
    <cfRule type="duplicateValues" dxfId="41795" priority="38774"/>
    <cfRule type="duplicateValues" dxfId="41794" priority="38773"/>
    <cfRule type="duplicateValues" dxfId="41793" priority="38772"/>
    <cfRule type="duplicateValues" dxfId="41792" priority="38771"/>
    <cfRule type="duplicateValues" dxfId="41791" priority="38770"/>
    <cfRule type="duplicateValues" dxfId="41790" priority="38769"/>
    <cfRule type="duplicateValues" dxfId="41789" priority="38768"/>
    <cfRule type="duplicateValues" dxfId="41788" priority="38761"/>
    <cfRule type="duplicateValues" dxfId="41787" priority="38767"/>
    <cfRule type="duplicateValues" dxfId="41786" priority="38766"/>
    <cfRule type="duplicateValues" dxfId="41785" priority="38765"/>
    <cfRule type="duplicateValues" dxfId="41784" priority="38764"/>
    <cfRule type="duplicateValues" dxfId="41783" priority="38763"/>
    <cfRule type="duplicateValues" dxfId="41782" priority="38759"/>
    <cfRule type="duplicateValues" dxfId="41781" priority="38758"/>
    <cfRule type="duplicateValues" dxfId="41780" priority="38785"/>
  </conditionalFormatting>
  <conditionalFormatting sqref="B1399:B1400">
    <cfRule type="duplicateValues" dxfId="41779" priority="38724"/>
    <cfRule type="duplicateValues" dxfId="41778" priority="38743"/>
    <cfRule type="duplicateValues" dxfId="41777" priority="38744"/>
    <cfRule type="duplicateValues" dxfId="41776" priority="38738"/>
    <cfRule type="duplicateValues" dxfId="41775" priority="38739"/>
    <cfRule type="duplicateValues" dxfId="41774" priority="38740"/>
    <cfRule type="duplicateValues" dxfId="41773" priority="38745"/>
    <cfRule type="duplicateValues" dxfId="41772" priority="38746"/>
    <cfRule type="duplicateValues" dxfId="41771" priority="38741"/>
    <cfRule type="duplicateValues" dxfId="41770" priority="38742"/>
    <cfRule type="duplicateValues" dxfId="41769" priority="38737"/>
    <cfRule type="duplicateValues" dxfId="41768" priority="38725"/>
    <cfRule type="duplicateValues" dxfId="41767" priority="38726"/>
    <cfRule type="duplicateValues" dxfId="41766" priority="38727"/>
    <cfRule type="duplicateValues" dxfId="41765" priority="38728"/>
    <cfRule type="duplicateValues" dxfId="41764" priority="38729"/>
    <cfRule type="duplicateValues" dxfId="41763" priority="38747"/>
    <cfRule type="duplicateValues" dxfId="41762" priority="38730"/>
    <cfRule type="duplicateValues" dxfId="41761" priority="38731"/>
    <cfRule type="duplicateValues" dxfId="41760" priority="38732"/>
    <cfRule type="duplicateValues" dxfId="41759" priority="38733"/>
    <cfRule type="duplicateValues" dxfId="41758" priority="38718"/>
    <cfRule type="duplicateValues" dxfId="41757" priority="38719"/>
    <cfRule type="duplicateValues" dxfId="41756" priority="38720"/>
    <cfRule type="duplicateValues" dxfId="41755" priority="38736"/>
    <cfRule type="duplicateValues" dxfId="41754" priority="38735"/>
    <cfRule type="duplicateValues" dxfId="41753" priority="38734"/>
    <cfRule type="duplicateValues" dxfId="41752" priority="38721"/>
    <cfRule type="duplicateValues" dxfId="41751" priority="38722"/>
    <cfRule type="duplicateValues" dxfId="41750" priority="38723"/>
  </conditionalFormatting>
  <conditionalFormatting sqref="B1401:B1404">
    <cfRule type="duplicateValues" dxfId="41749" priority="38708"/>
    <cfRule type="duplicateValues" dxfId="41748" priority="38694"/>
    <cfRule type="duplicateValues" dxfId="41747" priority="38704"/>
    <cfRule type="duplicateValues" dxfId="41746" priority="38703"/>
    <cfRule type="duplicateValues" dxfId="41745" priority="38695"/>
    <cfRule type="duplicateValues" dxfId="41744" priority="38696"/>
    <cfRule type="duplicateValues" dxfId="41743" priority="38697"/>
    <cfRule type="duplicateValues" dxfId="41742" priority="38698"/>
    <cfRule type="duplicateValues" dxfId="41741" priority="38699"/>
    <cfRule type="duplicateValues" dxfId="41740" priority="38702"/>
    <cfRule type="duplicateValues" dxfId="41739" priority="38701"/>
    <cfRule type="duplicateValues" dxfId="41738" priority="38700"/>
    <cfRule type="duplicateValues" dxfId="41737" priority="38711"/>
    <cfRule type="duplicateValues" dxfId="41736" priority="38710"/>
    <cfRule type="duplicateValues" dxfId="41735" priority="38709"/>
    <cfRule type="duplicateValues" dxfId="41734" priority="38707"/>
    <cfRule type="duplicateValues" dxfId="41733" priority="38689"/>
    <cfRule type="duplicateValues" dxfId="41732" priority="38688"/>
    <cfRule type="duplicateValues" dxfId="41731" priority="38692"/>
    <cfRule type="duplicateValues" dxfId="41730" priority="38682"/>
    <cfRule type="duplicateValues" dxfId="41729" priority="38705"/>
    <cfRule type="duplicateValues" dxfId="41728" priority="38706"/>
    <cfRule type="duplicateValues" dxfId="41727" priority="38683"/>
    <cfRule type="duplicateValues" dxfId="41726" priority="38684"/>
    <cfRule type="duplicateValues" dxfId="41725" priority="38685"/>
    <cfRule type="duplicateValues" dxfId="41724" priority="38686"/>
    <cfRule type="duplicateValues" dxfId="41723" priority="38687"/>
    <cfRule type="duplicateValues" dxfId="41722" priority="38691"/>
    <cfRule type="duplicateValues" dxfId="41721" priority="38690"/>
    <cfRule type="duplicateValues" dxfId="41720" priority="38693"/>
  </conditionalFormatting>
  <conditionalFormatting sqref="B1405:B1409">
    <cfRule type="duplicateValues" dxfId="41719" priority="38657"/>
    <cfRule type="duplicateValues" dxfId="41718" priority="38656"/>
    <cfRule type="duplicateValues" dxfId="41717" priority="38671"/>
    <cfRule type="duplicateValues" dxfId="41716" priority="38670"/>
    <cfRule type="duplicateValues" dxfId="41715" priority="38669"/>
    <cfRule type="duplicateValues" dxfId="41714" priority="38668"/>
    <cfRule type="duplicateValues" dxfId="41713" priority="38654"/>
    <cfRule type="duplicateValues" dxfId="41712" priority="38667"/>
    <cfRule type="duplicateValues" dxfId="41711" priority="38655"/>
    <cfRule type="duplicateValues" dxfId="41710" priority="38674"/>
    <cfRule type="duplicateValues" dxfId="41709" priority="38651"/>
    <cfRule type="duplicateValues" dxfId="41708" priority="38673"/>
    <cfRule type="duplicateValues" dxfId="41707" priority="38666"/>
    <cfRule type="duplicateValues" dxfId="41706" priority="38665"/>
    <cfRule type="duplicateValues" dxfId="41705" priority="38664"/>
    <cfRule type="duplicateValues" dxfId="41704" priority="38663"/>
    <cfRule type="duplicateValues" dxfId="41703" priority="38662"/>
    <cfRule type="duplicateValues" dxfId="41702" priority="38661"/>
    <cfRule type="duplicateValues" dxfId="41701" priority="38660"/>
    <cfRule type="duplicateValues" dxfId="41700" priority="38646"/>
    <cfRule type="duplicateValues" dxfId="41699" priority="38647"/>
    <cfRule type="duplicateValues" dxfId="41698" priority="38648"/>
    <cfRule type="duplicateValues" dxfId="41697" priority="38672"/>
    <cfRule type="duplicateValues" dxfId="41696" priority="38653"/>
    <cfRule type="duplicateValues" dxfId="41695" priority="38652"/>
    <cfRule type="duplicateValues" dxfId="41694" priority="38659"/>
    <cfRule type="duplicateValues" dxfId="41693" priority="38658"/>
    <cfRule type="duplicateValues" dxfId="41692" priority="38650"/>
    <cfRule type="duplicateValues" dxfId="41691" priority="38649"/>
    <cfRule type="duplicateValues" dxfId="41690" priority="38675"/>
  </conditionalFormatting>
  <conditionalFormatting sqref="B1410:B1413">
    <cfRule type="duplicateValues" dxfId="41689" priority="38616"/>
    <cfRule type="duplicateValues" dxfId="41688" priority="38613"/>
    <cfRule type="duplicateValues" dxfId="41687" priority="38633"/>
    <cfRule type="duplicateValues" dxfId="41686" priority="38632"/>
    <cfRule type="duplicateValues" dxfId="41685" priority="38631"/>
    <cfRule type="duplicateValues" dxfId="41684" priority="38630"/>
    <cfRule type="duplicateValues" dxfId="41683" priority="38639"/>
    <cfRule type="duplicateValues" dxfId="41682" priority="38638"/>
    <cfRule type="duplicateValues" dxfId="41681" priority="38637"/>
    <cfRule type="duplicateValues" dxfId="41680" priority="38636"/>
    <cfRule type="duplicateValues" dxfId="41679" priority="38635"/>
    <cfRule type="duplicateValues" dxfId="41678" priority="38615"/>
    <cfRule type="duplicateValues" dxfId="41677" priority="38629"/>
    <cfRule type="duplicateValues" dxfId="41676" priority="38619"/>
    <cfRule type="duplicateValues" dxfId="41675" priority="38618"/>
    <cfRule type="duplicateValues" dxfId="41674" priority="38617"/>
    <cfRule type="duplicateValues" dxfId="41673" priority="38610"/>
    <cfRule type="duplicateValues" dxfId="41672" priority="38624"/>
    <cfRule type="duplicateValues" dxfId="41671" priority="38611"/>
    <cfRule type="duplicateValues" dxfId="41670" priority="38628"/>
    <cfRule type="duplicateValues" dxfId="41669" priority="38634"/>
    <cfRule type="duplicateValues" dxfId="41668" priority="38627"/>
    <cfRule type="duplicateValues" dxfId="41667" priority="38626"/>
    <cfRule type="duplicateValues" dxfId="41666" priority="38625"/>
    <cfRule type="duplicateValues" dxfId="41665" priority="38620"/>
    <cfRule type="duplicateValues" dxfId="41664" priority="38623"/>
    <cfRule type="duplicateValues" dxfId="41663" priority="38622"/>
    <cfRule type="duplicateValues" dxfId="41662" priority="38621"/>
    <cfRule type="duplicateValues" dxfId="41661" priority="38612"/>
    <cfRule type="duplicateValues" dxfId="41660" priority="38614"/>
  </conditionalFormatting>
  <conditionalFormatting sqref="B1414:B1416">
    <cfRule type="duplicateValues" dxfId="41659" priority="38596"/>
    <cfRule type="duplicateValues" dxfId="41658" priority="38595"/>
    <cfRule type="duplicateValues" dxfId="41657" priority="38575"/>
    <cfRule type="duplicateValues" dxfId="41656" priority="38574"/>
    <cfRule type="duplicateValues" dxfId="41655" priority="38576"/>
    <cfRule type="duplicateValues" dxfId="41654" priority="38577"/>
    <cfRule type="duplicateValues" dxfId="41653" priority="38578"/>
    <cfRule type="duplicateValues" dxfId="41652" priority="38579"/>
    <cfRule type="duplicateValues" dxfId="41651" priority="38603"/>
    <cfRule type="duplicateValues" dxfId="41650" priority="38602"/>
    <cfRule type="duplicateValues" dxfId="41649" priority="38583"/>
    <cfRule type="duplicateValues" dxfId="41648" priority="38584"/>
    <cfRule type="duplicateValues" dxfId="41647" priority="38601"/>
    <cfRule type="duplicateValues" dxfId="41646" priority="38600"/>
    <cfRule type="duplicateValues" dxfId="41645" priority="38599"/>
    <cfRule type="duplicateValues" dxfId="41644" priority="38585"/>
    <cfRule type="duplicateValues" dxfId="41643" priority="38581"/>
    <cfRule type="duplicateValues" dxfId="41642" priority="38586"/>
    <cfRule type="duplicateValues" dxfId="41641" priority="38587"/>
    <cfRule type="duplicateValues" dxfId="41640" priority="38588"/>
    <cfRule type="duplicateValues" dxfId="41639" priority="38589"/>
    <cfRule type="duplicateValues" dxfId="41638" priority="38590"/>
    <cfRule type="duplicateValues" dxfId="41637" priority="38591"/>
    <cfRule type="duplicateValues" dxfId="41636" priority="38592"/>
    <cfRule type="duplicateValues" dxfId="41635" priority="38582"/>
    <cfRule type="duplicateValues" dxfId="41634" priority="38580"/>
    <cfRule type="duplicateValues" dxfId="41633" priority="38593"/>
    <cfRule type="duplicateValues" dxfId="41632" priority="38594"/>
    <cfRule type="duplicateValues" dxfId="41631" priority="38598"/>
    <cfRule type="duplicateValues" dxfId="41630" priority="38597"/>
  </conditionalFormatting>
  <conditionalFormatting sqref="B1417">
    <cfRule type="duplicateValues" dxfId="41629" priority="38552"/>
    <cfRule type="duplicateValues" dxfId="41628" priority="38551"/>
    <cfRule type="duplicateValues" dxfId="41627" priority="38542"/>
    <cfRule type="duplicateValues" dxfId="41626" priority="38541"/>
    <cfRule type="duplicateValues" dxfId="41625" priority="38540"/>
    <cfRule type="duplicateValues" dxfId="41624" priority="38539"/>
    <cfRule type="duplicateValues" dxfId="41623" priority="38538"/>
    <cfRule type="duplicateValues" dxfId="41622" priority="38565"/>
    <cfRule type="duplicateValues" dxfId="41621" priority="38567"/>
    <cfRule type="duplicateValues" dxfId="41620" priority="38554"/>
    <cfRule type="duplicateValues" dxfId="41619" priority="38555"/>
    <cfRule type="duplicateValues" dxfId="41618" priority="38556"/>
    <cfRule type="duplicateValues" dxfId="41617" priority="38564"/>
    <cfRule type="duplicateValues" dxfId="41616" priority="38557"/>
    <cfRule type="duplicateValues" dxfId="41615" priority="38558"/>
    <cfRule type="duplicateValues" dxfId="41614" priority="38563"/>
    <cfRule type="duplicateValues" dxfId="41613" priority="38559"/>
    <cfRule type="duplicateValues" dxfId="41612" priority="38560"/>
    <cfRule type="duplicateValues" dxfId="41611" priority="38561"/>
    <cfRule type="duplicateValues" dxfId="41610" priority="38562"/>
    <cfRule type="duplicateValues" dxfId="41609" priority="38553"/>
    <cfRule type="duplicateValues" dxfId="41608" priority="38543"/>
    <cfRule type="duplicateValues" dxfId="41607" priority="38544"/>
    <cfRule type="duplicateValues" dxfId="41606" priority="38545"/>
    <cfRule type="duplicateValues" dxfId="41605" priority="38546"/>
    <cfRule type="duplicateValues" dxfId="41604" priority="38547"/>
    <cfRule type="duplicateValues" dxfId="41603" priority="38548"/>
    <cfRule type="duplicateValues" dxfId="41602" priority="38549"/>
    <cfRule type="duplicateValues" dxfId="41601" priority="38550"/>
    <cfRule type="duplicateValues" dxfId="41600" priority="38566"/>
  </conditionalFormatting>
  <conditionalFormatting sqref="B1418:B1419">
    <cfRule type="duplicateValues" dxfId="41599" priority="38526"/>
    <cfRule type="duplicateValues" dxfId="41598" priority="38503"/>
    <cfRule type="duplicateValues" dxfId="41597" priority="38523"/>
    <cfRule type="duplicateValues" dxfId="41596" priority="38522"/>
    <cfRule type="duplicateValues" dxfId="41595" priority="38521"/>
    <cfRule type="duplicateValues" dxfId="41594" priority="38520"/>
    <cfRule type="duplicateValues" dxfId="41593" priority="38519"/>
    <cfRule type="duplicateValues" dxfId="41592" priority="38518"/>
    <cfRule type="duplicateValues" dxfId="41591" priority="38517"/>
    <cfRule type="duplicateValues" dxfId="41590" priority="38524"/>
    <cfRule type="duplicateValues" dxfId="41589" priority="38525"/>
    <cfRule type="duplicateValues" dxfId="41588" priority="38527"/>
    <cfRule type="duplicateValues" dxfId="41587" priority="38528"/>
    <cfRule type="duplicateValues" dxfId="41586" priority="38529"/>
    <cfRule type="duplicateValues" dxfId="41585" priority="38530"/>
    <cfRule type="duplicateValues" dxfId="41584" priority="38531"/>
    <cfRule type="duplicateValues" dxfId="41583" priority="38516"/>
    <cfRule type="duplicateValues" dxfId="41582" priority="38515"/>
    <cfRule type="duplicateValues" dxfId="41581" priority="38514"/>
    <cfRule type="duplicateValues" dxfId="41580" priority="38513"/>
    <cfRule type="duplicateValues" dxfId="41579" priority="38512"/>
    <cfRule type="duplicateValues" dxfId="41578" priority="38511"/>
    <cfRule type="duplicateValues" dxfId="41577" priority="38510"/>
    <cfRule type="duplicateValues" dxfId="41576" priority="38509"/>
    <cfRule type="duplicateValues" dxfId="41575" priority="38508"/>
    <cfRule type="duplicateValues" dxfId="41574" priority="38507"/>
    <cfRule type="duplicateValues" dxfId="41573" priority="38506"/>
    <cfRule type="duplicateValues" dxfId="41572" priority="38505"/>
    <cfRule type="duplicateValues" dxfId="41571" priority="38502"/>
    <cfRule type="duplicateValues" dxfId="41570" priority="38504"/>
  </conditionalFormatting>
  <conditionalFormatting sqref="B1420:B1430">
    <cfRule type="duplicateValues" dxfId="41569" priority="38472"/>
    <cfRule type="duplicateValues" dxfId="41568" priority="38477"/>
    <cfRule type="duplicateValues" dxfId="41567" priority="38494"/>
    <cfRule type="duplicateValues" dxfId="41566" priority="38493"/>
    <cfRule type="duplicateValues" dxfId="41565" priority="38492"/>
    <cfRule type="duplicateValues" dxfId="41564" priority="38491"/>
    <cfRule type="duplicateValues" dxfId="41563" priority="38490"/>
    <cfRule type="duplicateValues" dxfId="41562" priority="38489"/>
    <cfRule type="duplicateValues" dxfId="41561" priority="38488"/>
    <cfRule type="duplicateValues" dxfId="41560" priority="38487"/>
    <cfRule type="duplicateValues" dxfId="41559" priority="38467"/>
    <cfRule type="duplicateValues" dxfId="41558" priority="38466"/>
    <cfRule type="duplicateValues" dxfId="41557" priority="38486"/>
    <cfRule type="duplicateValues" dxfId="41556" priority="38485"/>
    <cfRule type="duplicateValues" dxfId="41555" priority="38484"/>
    <cfRule type="duplicateValues" dxfId="41554" priority="38483"/>
    <cfRule type="duplicateValues" dxfId="41553" priority="38482"/>
    <cfRule type="duplicateValues" dxfId="41552" priority="38481"/>
    <cfRule type="duplicateValues" dxfId="41551" priority="38480"/>
    <cfRule type="duplicateValues" dxfId="41550" priority="38479"/>
    <cfRule type="duplicateValues" dxfId="41549" priority="38475"/>
    <cfRule type="duplicateValues" dxfId="41548" priority="38474"/>
    <cfRule type="duplicateValues" dxfId="41547" priority="38473"/>
    <cfRule type="duplicateValues" dxfId="41546" priority="38468"/>
    <cfRule type="duplicateValues" dxfId="41545" priority="38469"/>
    <cfRule type="duplicateValues" dxfId="41544" priority="38470"/>
    <cfRule type="duplicateValues" dxfId="41543" priority="38471"/>
    <cfRule type="duplicateValues" dxfId="41542" priority="38476"/>
    <cfRule type="duplicateValues" dxfId="41541" priority="38478"/>
    <cfRule type="duplicateValues" dxfId="41540" priority="38495"/>
  </conditionalFormatting>
  <conditionalFormatting sqref="B1431">
    <cfRule type="duplicateValues" dxfId="41539" priority="38438"/>
    <cfRule type="duplicateValues" dxfId="41538" priority="38458"/>
    <cfRule type="duplicateValues" dxfId="41537" priority="38449"/>
    <cfRule type="duplicateValues" dxfId="41536" priority="38430"/>
    <cfRule type="duplicateValues" dxfId="41535" priority="38431"/>
    <cfRule type="duplicateValues" dxfId="41534" priority="38432"/>
    <cfRule type="duplicateValues" dxfId="41533" priority="38433"/>
    <cfRule type="duplicateValues" dxfId="41532" priority="38434"/>
    <cfRule type="duplicateValues" dxfId="41531" priority="38435"/>
    <cfRule type="duplicateValues" dxfId="41530" priority="38436"/>
    <cfRule type="duplicateValues" dxfId="41529" priority="38450"/>
    <cfRule type="duplicateValues" dxfId="41528" priority="38451"/>
    <cfRule type="duplicateValues" dxfId="41527" priority="38452"/>
    <cfRule type="duplicateValues" dxfId="41526" priority="38453"/>
    <cfRule type="duplicateValues" dxfId="41525" priority="38454"/>
    <cfRule type="duplicateValues" dxfId="41524" priority="38455"/>
    <cfRule type="duplicateValues" dxfId="41523" priority="38456"/>
    <cfRule type="duplicateValues" dxfId="41522" priority="38437"/>
    <cfRule type="duplicateValues" dxfId="41521" priority="38439"/>
    <cfRule type="duplicateValues" dxfId="41520" priority="38440"/>
    <cfRule type="duplicateValues" dxfId="41519" priority="38441"/>
    <cfRule type="duplicateValues" dxfId="41518" priority="38442"/>
    <cfRule type="duplicateValues" dxfId="41517" priority="38443"/>
    <cfRule type="duplicateValues" dxfId="41516" priority="38444"/>
    <cfRule type="duplicateValues" dxfId="41515" priority="38445"/>
    <cfRule type="duplicateValues" dxfId="41514" priority="38446"/>
    <cfRule type="duplicateValues" dxfId="41513" priority="38447"/>
    <cfRule type="duplicateValues" dxfId="41512" priority="38448"/>
    <cfRule type="duplicateValues" dxfId="41511" priority="38457"/>
    <cfRule type="duplicateValues" dxfId="41510" priority="38459"/>
  </conditionalFormatting>
  <conditionalFormatting sqref="B1432:B1433">
    <cfRule type="duplicateValues" dxfId="41509" priority="38423"/>
    <cfRule type="duplicateValues" dxfId="41508" priority="38416"/>
    <cfRule type="duplicateValues" dxfId="41507" priority="38397"/>
    <cfRule type="duplicateValues" dxfId="41506" priority="38399"/>
    <cfRule type="duplicateValues" dxfId="41505" priority="38400"/>
    <cfRule type="duplicateValues" dxfId="41504" priority="38401"/>
    <cfRule type="duplicateValues" dxfId="41503" priority="38417"/>
    <cfRule type="duplicateValues" dxfId="41502" priority="38402"/>
    <cfRule type="duplicateValues" dxfId="41501" priority="38403"/>
    <cfRule type="duplicateValues" dxfId="41500" priority="38404"/>
    <cfRule type="duplicateValues" dxfId="41499" priority="38405"/>
    <cfRule type="duplicateValues" dxfId="41498" priority="38421"/>
    <cfRule type="duplicateValues" dxfId="41497" priority="38406"/>
    <cfRule type="duplicateValues" dxfId="41496" priority="38422"/>
    <cfRule type="duplicateValues" dxfId="41495" priority="38396"/>
    <cfRule type="duplicateValues" dxfId="41494" priority="38395"/>
    <cfRule type="duplicateValues" dxfId="41493" priority="38394"/>
    <cfRule type="duplicateValues" dxfId="41492" priority="38407"/>
    <cfRule type="duplicateValues" dxfId="41491" priority="38408"/>
    <cfRule type="duplicateValues" dxfId="41490" priority="38409"/>
    <cfRule type="duplicateValues" dxfId="41489" priority="38410"/>
    <cfRule type="duplicateValues" dxfId="41488" priority="38411"/>
    <cfRule type="duplicateValues" dxfId="41487" priority="38412"/>
    <cfRule type="duplicateValues" dxfId="41486" priority="38413"/>
    <cfRule type="duplicateValues" dxfId="41485" priority="38414"/>
    <cfRule type="duplicateValues" dxfId="41484" priority="38415"/>
    <cfRule type="duplicateValues" dxfId="41483" priority="38420"/>
    <cfRule type="duplicateValues" dxfId="41482" priority="38419"/>
    <cfRule type="duplicateValues" dxfId="41481" priority="38418"/>
    <cfRule type="duplicateValues" dxfId="41480" priority="38398"/>
  </conditionalFormatting>
  <conditionalFormatting sqref="B1434:B1438">
    <cfRule type="duplicateValues" dxfId="41479" priority="38383"/>
    <cfRule type="duplicateValues" dxfId="41478" priority="38385"/>
    <cfRule type="duplicateValues" dxfId="41477" priority="38380"/>
    <cfRule type="duplicateValues" dxfId="41476" priority="38379"/>
    <cfRule type="duplicateValues" dxfId="41475" priority="38378"/>
    <cfRule type="duplicateValues" dxfId="41474" priority="38377"/>
    <cfRule type="duplicateValues" dxfId="41473" priority="38366"/>
    <cfRule type="duplicateValues" dxfId="41472" priority="38367"/>
    <cfRule type="duplicateValues" dxfId="41471" priority="38368"/>
    <cfRule type="duplicateValues" dxfId="41470" priority="38363"/>
    <cfRule type="duplicateValues" dxfId="41469" priority="38362"/>
    <cfRule type="duplicateValues" dxfId="41468" priority="38361"/>
    <cfRule type="duplicateValues" dxfId="41467" priority="38376"/>
    <cfRule type="duplicateValues" dxfId="41466" priority="38375"/>
    <cfRule type="duplicateValues" dxfId="41465" priority="38360"/>
    <cfRule type="duplicateValues" dxfId="41464" priority="38359"/>
    <cfRule type="duplicateValues" dxfId="41463" priority="38358"/>
    <cfRule type="duplicateValues" dxfId="41462" priority="38369"/>
    <cfRule type="duplicateValues" dxfId="41461" priority="38370"/>
    <cfRule type="duplicateValues" dxfId="41460" priority="38374"/>
    <cfRule type="duplicateValues" dxfId="41459" priority="38371"/>
    <cfRule type="duplicateValues" dxfId="41458" priority="38372"/>
    <cfRule type="duplicateValues" dxfId="41457" priority="38373"/>
    <cfRule type="duplicateValues" dxfId="41456" priority="38382"/>
    <cfRule type="duplicateValues" dxfId="41455" priority="38384"/>
    <cfRule type="duplicateValues" dxfId="41454" priority="38381"/>
    <cfRule type="duplicateValues" dxfId="41453" priority="38364"/>
    <cfRule type="duplicateValues" dxfId="41452" priority="38387"/>
    <cfRule type="duplicateValues" dxfId="41451" priority="38386"/>
    <cfRule type="duplicateValues" dxfId="41450" priority="38365"/>
  </conditionalFormatting>
  <conditionalFormatting sqref="B1439:B1441">
    <cfRule type="duplicateValues" dxfId="41449" priority="38327"/>
    <cfRule type="duplicateValues" dxfId="41448" priority="38343"/>
    <cfRule type="duplicateValues" dxfId="41447" priority="38336"/>
    <cfRule type="duplicateValues" dxfId="41446" priority="38333"/>
    <cfRule type="duplicateValues" dxfId="41445" priority="38332"/>
    <cfRule type="duplicateValues" dxfId="41444" priority="38331"/>
    <cfRule type="duplicateValues" dxfId="41443" priority="38330"/>
    <cfRule type="duplicateValues" dxfId="41442" priority="38329"/>
    <cfRule type="duplicateValues" dxfId="41441" priority="38328"/>
    <cfRule type="duplicateValues" dxfId="41440" priority="38337"/>
    <cfRule type="duplicateValues" dxfId="41439" priority="38326"/>
    <cfRule type="duplicateValues" dxfId="41438" priority="38344"/>
    <cfRule type="duplicateValues" dxfId="41437" priority="38345"/>
    <cfRule type="duplicateValues" dxfId="41436" priority="38325"/>
    <cfRule type="duplicateValues" dxfId="41435" priority="38351"/>
    <cfRule type="duplicateValues" dxfId="41434" priority="38324"/>
    <cfRule type="duplicateValues" dxfId="41433" priority="38323"/>
    <cfRule type="duplicateValues" dxfId="41432" priority="38322"/>
    <cfRule type="duplicateValues" dxfId="41431" priority="38350"/>
    <cfRule type="duplicateValues" dxfId="41430" priority="38334"/>
    <cfRule type="duplicateValues" dxfId="41429" priority="38346"/>
    <cfRule type="duplicateValues" dxfId="41428" priority="38347"/>
    <cfRule type="duplicateValues" dxfId="41427" priority="38348"/>
    <cfRule type="duplicateValues" dxfId="41426" priority="38349"/>
    <cfRule type="duplicateValues" dxfId="41425" priority="38338"/>
    <cfRule type="duplicateValues" dxfId="41424" priority="38339"/>
    <cfRule type="duplicateValues" dxfId="41423" priority="38340"/>
    <cfRule type="duplicateValues" dxfId="41422" priority="38341"/>
    <cfRule type="duplicateValues" dxfId="41421" priority="38342"/>
    <cfRule type="duplicateValues" dxfId="41420" priority="38335"/>
  </conditionalFormatting>
  <conditionalFormatting sqref="B1442:B1447">
    <cfRule type="duplicateValues" dxfId="41419" priority="38314"/>
    <cfRule type="duplicateValues" dxfId="41418" priority="38304"/>
    <cfRule type="duplicateValues" dxfId="41417" priority="38315"/>
    <cfRule type="duplicateValues" dxfId="41416" priority="38313"/>
    <cfRule type="duplicateValues" dxfId="41415" priority="38303"/>
    <cfRule type="duplicateValues" dxfId="41414" priority="38302"/>
    <cfRule type="duplicateValues" dxfId="41413" priority="38295"/>
    <cfRule type="duplicateValues" dxfId="41412" priority="38296"/>
    <cfRule type="duplicateValues" dxfId="41411" priority="38301"/>
    <cfRule type="duplicateValues" dxfId="41410" priority="38300"/>
    <cfRule type="duplicateValues" dxfId="41409" priority="38299"/>
    <cfRule type="duplicateValues" dxfId="41408" priority="38312"/>
    <cfRule type="duplicateValues" dxfId="41407" priority="38311"/>
    <cfRule type="duplicateValues" dxfId="41406" priority="38310"/>
    <cfRule type="duplicateValues" dxfId="41405" priority="38298"/>
    <cfRule type="duplicateValues" dxfId="41404" priority="38297"/>
    <cfRule type="duplicateValues" dxfId="41403" priority="38309"/>
    <cfRule type="duplicateValues" dxfId="41402" priority="38286"/>
    <cfRule type="duplicateValues" dxfId="41401" priority="38287"/>
    <cfRule type="duplicateValues" dxfId="41400" priority="38288"/>
    <cfRule type="duplicateValues" dxfId="41399" priority="38289"/>
    <cfRule type="duplicateValues" dxfId="41398" priority="38290"/>
    <cfRule type="duplicateValues" dxfId="41397" priority="38291"/>
    <cfRule type="duplicateValues" dxfId="41396" priority="38307"/>
    <cfRule type="duplicateValues" dxfId="41395" priority="38306"/>
    <cfRule type="duplicateValues" dxfId="41394" priority="38308"/>
    <cfRule type="duplicateValues" dxfId="41393" priority="38292"/>
    <cfRule type="duplicateValues" dxfId="41392" priority="38293"/>
    <cfRule type="duplicateValues" dxfId="41391" priority="38294"/>
    <cfRule type="duplicateValues" dxfId="41390" priority="38305"/>
  </conditionalFormatting>
  <conditionalFormatting sqref="B1448">
    <cfRule type="duplicateValues" dxfId="41389" priority="38265"/>
    <cfRule type="duplicateValues" dxfId="41388" priority="38252"/>
    <cfRule type="duplicateValues" dxfId="41387" priority="38271"/>
    <cfRule type="duplicateValues" dxfId="41386" priority="38270"/>
    <cfRule type="duplicateValues" dxfId="41385" priority="38269"/>
    <cfRule type="duplicateValues" dxfId="41384" priority="38268"/>
    <cfRule type="duplicateValues" dxfId="41383" priority="38267"/>
    <cfRule type="duplicateValues" dxfId="41382" priority="38266"/>
    <cfRule type="duplicateValues" dxfId="41381" priority="38273"/>
    <cfRule type="duplicateValues" dxfId="41380" priority="38259"/>
    <cfRule type="duplicateValues" dxfId="41379" priority="38260"/>
    <cfRule type="duplicateValues" dxfId="41378" priority="38261"/>
    <cfRule type="duplicateValues" dxfId="41377" priority="38262"/>
    <cfRule type="duplicateValues" dxfId="41376" priority="38258"/>
    <cfRule type="duplicateValues" dxfId="41375" priority="38264"/>
    <cfRule type="duplicateValues" dxfId="41374" priority="38257"/>
    <cfRule type="duplicateValues" dxfId="41373" priority="38256"/>
    <cfRule type="duplicateValues" dxfId="41372" priority="38279"/>
    <cfRule type="duplicateValues" dxfId="41371" priority="38278"/>
    <cfRule type="duplicateValues" dxfId="41370" priority="38277"/>
    <cfRule type="duplicateValues" dxfId="41369" priority="38250"/>
    <cfRule type="duplicateValues" dxfId="41368" priority="38272"/>
    <cfRule type="duplicateValues" dxfId="41367" priority="38276"/>
    <cfRule type="duplicateValues" dxfId="41366" priority="38275"/>
    <cfRule type="duplicateValues" dxfId="41365" priority="38255"/>
    <cfRule type="duplicateValues" dxfId="41364" priority="38254"/>
    <cfRule type="duplicateValues" dxfId="41363" priority="38263"/>
    <cfRule type="duplicateValues" dxfId="41362" priority="38274"/>
    <cfRule type="duplicateValues" dxfId="41361" priority="38251"/>
    <cfRule type="duplicateValues" dxfId="41360" priority="38253"/>
  </conditionalFormatting>
  <conditionalFormatting sqref="B1449:B1452">
    <cfRule type="duplicateValues" dxfId="41359" priority="38233"/>
    <cfRule type="duplicateValues" dxfId="41358" priority="38214"/>
    <cfRule type="duplicateValues" dxfId="41357" priority="38219"/>
    <cfRule type="duplicateValues" dxfId="41356" priority="38221"/>
    <cfRule type="duplicateValues" dxfId="41355" priority="38218"/>
    <cfRule type="duplicateValues" dxfId="41354" priority="38217"/>
    <cfRule type="duplicateValues" dxfId="41353" priority="38232"/>
    <cfRule type="duplicateValues" dxfId="41352" priority="38216"/>
    <cfRule type="duplicateValues" dxfId="41351" priority="38243"/>
    <cfRule type="duplicateValues" dxfId="41350" priority="38231"/>
    <cfRule type="duplicateValues" dxfId="41349" priority="38230"/>
    <cfRule type="duplicateValues" dxfId="41348" priority="38229"/>
    <cfRule type="duplicateValues" dxfId="41347" priority="38228"/>
    <cfRule type="duplicateValues" dxfId="41346" priority="38227"/>
    <cfRule type="duplicateValues" dxfId="41345" priority="38226"/>
    <cfRule type="duplicateValues" dxfId="41344" priority="38225"/>
    <cfRule type="duplicateValues" dxfId="41343" priority="38224"/>
    <cfRule type="duplicateValues" dxfId="41342" priority="38223"/>
    <cfRule type="duplicateValues" dxfId="41341" priority="38222"/>
    <cfRule type="duplicateValues" dxfId="41340" priority="38242"/>
    <cfRule type="duplicateValues" dxfId="41339" priority="38241"/>
    <cfRule type="duplicateValues" dxfId="41338" priority="38240"/>
    <cfRule type="duplicateValues" dxfId="41337" priority="38239"/>
    <cfRule type="duplicateValues" dxfId="41336" priority="38234"/>
    <cfRule type="duplicateValues" dxfId="41335" priority="38235"/>
    <cfRule type="duplicateValues" dxfId="41334" priority="38236"/>
    <cfRule type="duplicateValues" dxfId="41333" priority="38237"/>
    <cfRule type="duplicateValues" dxfId="41332" priority="38215"/>
    <cfRule type="duplicateValues" dxfId="41331" priority="38238"/>
    <cfRule type="duplicateValues" dxfId="41330" priority="38220"/>
  </conditionalFormatting>
  <conditionalFormatting sqref="B1453:B1457">
    <cfRule type="duplicateValues" dxfId="41329" priority="38193"/>
    <cfRule type="duplicateValues" dxfId="41328" priority="38202"/>
    <cfRule type="duplicateValues" dxfId="41327" priority="38178"/>
    <cfRule type="duplicateValues" dxfId="41326" priority="38179"/>
    <cfRule type="duplicateValues" dxfId="41325" priority="38195"/>
    <cfRule type="duplicateValues" dxfId="41324" priority="38196"/>
    <cfRule type="duplicateValues" dxfId="41323" priority="38197"/>
    <cfRule type="duplicateValues" dxfId="41322" priority="38198"/>
    <cfRule type="duplicateValues" dxfId="41321" priority="38192"/>
    <cfRule type="duplicateValues" dxfId="41320" priority="38191"/>
    <cfRule type="duplicateValues" dxfId="41319" priority="38199"/>
    <cfRule type="duplicateValues" dxfId="41318" priority="38200"/>
    <cfRule type="duplicateValues" dxfId="41317" priority="38190"/>
    <cfRule type="duplicateValues" dxfId="41316" priority="38189"/>
    <cfRule type="duplicateValues" dxfId="41315" priority="38188"/>
    <cfRule type="duplicateValues" dxfId="41314" priority="38187"/>
    <cfRule type="duplicateValues" dxfId="41313" priority="38186"/>
    <cfRule type="duplicateValues" dxfId="41312" priority="38185"/>
    <cfRule type="duplicateValues" dxfId="41311" priority="38184"/>
    <cfRule type="duplicateValues" dxfId="41310" priority="38183"/>
    <cfRule type="duplicateValues" dxfId="41309" priority="38182"/>
    <cfRule type="duplicateValues" dxfId="41308" priority="38181"/>
    <cfRule type="duplicateValues" dxfId="41307" priority="38180"/>
    <cfRule type="duplicateValues" dxfId="41306" priority="38207"/>
    <cfRule type="duplicateValues" dxfId="41305" priority="38206"/>
    <cfRule type="duplicateValues" dxfId="41304" priority="38205"/>
    <cfRule type="duplicateValues" dxfId="41303" priority="38204"/>
    <cfRule type="duplicateValues" dxfId="41302" priority="38203"/>
    <cfRule type="duplicateValues" dxfId="41301" priority="38194"/>
    <cfRule type="duplicateValues" dxfId="41300" priority="38201"/>
  </conditionalFormatting>
  <conditionalFormatting sqref="B1458">
    <cfRule type="duplicateValues" dxfId="41299" priority="38168"/>
    <cfRule type="duplicateValues" dxfId="41298" priority="38165"/>
    <cfRule type="duplicateValues" dxfId="41297" priority="38169"/>
    <cfRule type="duplicateValues" dxfId="41296" priority="38163"/>
    <cfRule type="duplicateValues" dxfId="41295" priority="38162"/>
    <cfRule type="duplicateValues" dxfId="41294" priority="38161"/>
    <cfRule type="duplicateValues" dxfId="41293" priority="38160"/>
    <cfRule type="duplicateValues" dxfId="41292" priority="38159"/>
    <cfRule type="duplicateValues" dxfId="41291" priority="38158"/>
    <cfRule type="duplicateValues" dxfId="41290" priority="38142"/>
    <cfRule type="duplicateValues" dxfId="41289" priority="38143"/>
    <cfRule type="duplicateValues" dxfId="41288" priority="38144"/>
    <cfRule type="duplicateValues" dxfId="41287" priority="38145"/>
    <cfRule type="duplicateValues" dxfId="41286" priority="38146"/>
    <cfRule type="duplicateValues" dxfId="41285" priority="38157"/>
    <cfRule type="duplicateValues" dxfId="41284" priority="38156"/>
    <cfRule type="duplicateValues" dxfId="41283" priority="38155"/>
    <cfRule type="duplicateValues" dxfId="41282" priority="38154"/>
    <cfRule type="duplicateValues" dxfId="41281" priority="38153"/>
    <cfRule type="duplicateValues" dxfId="41280" priority="38152"/>
    <cfRule type="duplicateValues" dxfId="41279" priority="38151"/>
    <cfRule type="duplicateValues" dxfId="41278" priority="38150"/>
    <cfRule type="duplicateValues" dxfId="41277" priority="38149"/>
    <cfRule type="duplicateValues" dxfId="41276" priority="38148"/>
    <cfRule type="duplicateValues" dxfId="41275" priority="38147"/>
    <cfRule type="duplicateValues" dxfId="41274" priority="38170"/>
    <cfRule type="duplicateValues" dxfId="41273" priority="38171"/>
    <cfRule type="duplicateValues" dxfId="41272" priority="38167"/>
    <cfRule type="duplicateValues" dxfId="41271" priority="38166"/>
    <cfRule type="duplicateValues" dxfId="41270" priority="38164"/>
  </conditionalFormatting>
  <conditionalFormatting sqref="B1459">
    <cfRule type="duplicateValues" dxfId="41269" priority="38132"/>
    <cfRule type="duplicateValues" dxfId="41268" priority="38125"/>
    <cfRule type="duplicateValues" dxfId="41267" priority="38122"/>
    <cfRule type="duplicateValues" dxfId="41266" priority="38124"/>
    <cfRule type="duplicateValues" dxfId="41265" priority="38131"/>
    <cfRule type="duplicateValues" dxfId="41264" priority="38121"/>
    <cfRule type="duplicateValues" dxfId="41263" priority="38120"/>
    <cfRule type="duplicateValues" dxfId="41262" priority="38119"/>
    <cfRule type="duplicateValues" dxfId="41261" priority="38118"/>
    <cfRule type="duplicateValues" dxfId="41260" priority="38117"/>
    <cfRule type="duplicateValues" dxfId="41259" priority="38116"/>
    <cfRule type="duplicateValues" dxfId="41258" priority="38115"/>
    <cfRule type="duplicateValues" dxfId="41257" priority="38114"/>
    <cfRule type="duplicateValues" dxfId="41256" priority="38113"/>
    <cfRule type="duplicateValues" dxfId="41255" priority="38112"/>
    <cfRule type="duplicateValues" dxfId="41254" priority="38111"/>
    <cfRule type="duplicateValues" dxfId="41253" priority="38110"/>
    <cfRule type="duplicateValues" dxfId="41252" priority="38109"/>
    <cfRule type="duplicateValues" dxfId="41251" priority="38108"/>
    <cfRule type="duplicateValues" dxfId="41250" priority="38107"/>
    <cfRule type="duplicateValues" dxfId="41249" priority="38106"/>
    <cfRule type="duplicateValues" dxfId="41248" priority="38130"/>
    <cfRule type="duplicateValues" dxfId="41247" priority="38129"/>
    <cfRule type="duplicateValues" dxfId="41246" priority="38128"/>
    <cfRule type="duplicateValues" dxfId="41245" priority="38133"/>
    <cfRule type="duplicateValues" dxfId="41244" priority="38134"/>
    <cfRule type="duplicateValues" dxfId="41243" priority="38135"/>
    <cfRule type="duplicateValues" dxfId="41242" priority="38127"/>
    <cfRule type="duplicateValues" dxfId="41241" priority="38126"/>
    <cfRule type="duplicateValues" dxfId="41240" priority="38123"/>
  </conditionalFormatting>
  <conditionalFormatting sqref="B1460">
    <cfRule type="duplicateValues" dxfId="41239" priority="38070"/>
    <cfRule type="duplicateValues" dxfId="41238" priority="38091"/>
    <cfRule type="duplicateValues" dxfId="41237" priority="38074"/>
    <cfRule type="duplicateValues" dxfId="41236" priority="38075"/>
    <cfRule type="duplicateValues" dxfId="41235" priority="38076"/>
    <cfRule type="duplicateValues" dxfId="41234" priority="38092"/>
    <cfRule type="duplicateValues" dxfId="41233" priority="38093"/>
    <cfRule type="duplicateValues" dxfId="41232" priority="38073"/>
    <cfRule type="duplicateValues" dxfId="41231" priority="38071"/>
    <cfRule type="duplicateValues" dxfId="41230" priority="38088"/>
    <cfRule type="duplicateValues" dxfId="41229" priority="38087"/>
    <cfRule type="duplicateValues" dxfId="41228" priority="38086"/>
    <cfRule type="duplicateValues" dxfId="41227" priority="38085"/>
    <cfRule type="duplicateValues" dxfId="41226" priority="38084"/>
    <cfRule type="duplicateValues" dxfId="41225" priority="38083"/>
    <cfRule type="duplicateValues" dxfId="41224" priority="38082"/>
    <cfRule type="duplicateValues" dxfId="41223" priority="38081"/>
    <cfRule type="duplicateValues" dxfId="41222" priority="38080"/>
    <cfRule type="duplicateValues" dxfId="41221" priority="38079"/>
    <cfRule type="duplicateValues" dxfId="41220" priority="38078"/>
    <cfRule type="duplicateValues" dxfId="41219" priority="38077"/>
    <cfRule type="duplicateValues" dxfId="41218" priority="38072"/>
    <cfRule type="duplicateValues" dxfId="41217" priority="38094"/>
    <cfRule type="duplicateValues" dxfId="41216" priority="38095"/>
    <cfRule type="duplicateValues" dxfId="41215" priority="38096"/>
    <cfRule type="duplicateValues" dxfId="41214" priority="38097"/>
    <cfRule type="duplicateValues" dxfId="41213" priority="38098"/>
    <cfRule type="duplicateValues" dxfId="41212" priority="38099"/>
    <cfRule type="duplicateValues" dxfId="41211" priority="38090"/>
    <cfRule type="duplicateValues" dxfId="41210" priority="38089"/>
  </conditionalFormatting>
  <conditionalFormatting sqref="B1461:B1462">
    <cfRule type="duplicateValues" dxfId="41209" priority="38034"/>
    <cfRule type="duplicateValues" dxfId="41208" priority="38035"/>
    <cfRule type="duplicateValues" dxfId="41207" priority="38057"/>
    <cfRule type="duplicateValues" dxfId="41206" priority="38056"/>
    <cfRule type="duplicateValues" dxfId="41205" priority="38055"/>
    <cfRule type="duplicateValues" dxfId="41204" priority="38054"/>
    <cfRule type="duplicateValues" dxfId="41203" priority="38053"/>
    <cfRule type="duplicateValues" dxfId="41202" priority="38052"/>
    <cfRule type="duplicateValues" dxfId="41201" priority="38051"/>
    <cfRule type="duplicateValues" dxfId="41200" priority="38050"/>
    <cfRule type="duplicateValues" dxfId="41199" priority="38049"/>
    <cfRule type="duplicateValues" dxfId="41198" priority="38036"/>
    <cfRule type="duplicateValues" dxfId="41197" priority="38048"/>
    <cfRule type="duplicateValues" dxfId="41196" priority="38063"/>
    <cfRule type="duplicateValues" dxfId="41195" priority="38062"/>
    <cfRule type="duplicateValues" dxfId="41194" priority="38061"/>
    <cfRule type="duplicateValues" dxfId="41193" priority="38060"/>
    <cfRule type="duplicateValues" dxfId="41192" priority="38059"/>
    <cfRule type="duplicateValues" dxfId="41191" priority="38037"/>
    <cfRule type="duplicateValues" dxfId="41190" priority="38038"/>
    <cfRule type="duplicateValues" dxfId="41189" priority="38039"/>
    <cfRule type="duplicateValues" dxfId="41188" priority="38040"/>
    <cfRule type="duplicateValues" dxfId="41187" priority="38041"/>
    <cfRule type="duplicateValues" dxfId="41186" priority="38042"/>
    <cfRule type="duplicateValues" dxfId="41185" priority="38043"/>
    <cfRule type="duplicateValues" dxfId="41184" priority="38044"/>
    <cfRule type="duplicateValues" dxfId="41183" priority="38045"/>
    <cfRule type="duplicateValues" dxfId="41182" priority="38047"/>
    <cfRule type="duplicateValues" dxfId="41181" priority="38046"/>
    <cfRule type="duplicateValues" dxfId="41180" priority="38058"/>
  </conditionalFormatting>
  <conditionalFormatting sqref="B1463:B1466">
    <cfRule type="duplicateValues" dxfId="41179" priority="38011"/>
    <cfRule type="duplicateValues" dxfId="41178" priority="38013"/>
    <cfRule type="duplicateValues" dxfId="41177" priority="38014"/>
    <cfRule type="duplicateValues" dxfId="41176" priority="38015"/>
    <cfRule type="duplicateValues" dxfId="41175" priority="38016"/>
    <cfRule type="duplicateValues" dxfId="41174" priority="38017"/>
    <cfRule type="duplicateValues" dxfId="41173" priority="38018"/>
    <cfRule type="duplicateValues" dxfId="41172" priority="38019"/>
    <cfRule type="duplicateValues" dxfId="41171" priority="38020"/>
    <cfRule type="duplicateValues" dxfId="41170" priority="38010"/>
    <cfRule type="duplicateValues" dxfId="41169" priority="38009"/>
    <cfRule type="duplicateValues" dxfId="41168" priority="37999"/>
    <cfRule type="duplicateValues" dxfId="41167" priority="38008"/>
    <cfRule type="duplicateValues" dxfId="41166" priority="38007"/>
    <cfRule type="duplicateValues" dxfId="41165" priority="38006"/>
    <cfRule type="duplicateValues" dxfId="41164" priority="38005"/>
    <cfRule type="duplicateValues" dxfId="41163" priority="38004"/>
    <cfRule type="duplicateValues" dxfId="41162" priority="38003"/>
    <cfRule type="duplicateValues" dxfId="41161" priority="38002"/>
    <cfRule type="duplicateValues" dxfId="41160" priority="38001"/>
    <cfRule type="duplicateValues" dxfId="41159" priority="38000"/>
    <cfRule type="duplicateValues" dxfId="41158" priority="38021"/>
    <cfRule type="duplicateValues" dxfId="41157" priority="38022"/>
    <cfRule type="duplicateValues" dxfId="41156" priority="38023"/>
    <cfRule type="duplicateValues" dxfId="41155" priority="38024"/>
    <cfRule type="duplicateValues" dxfId="41154" priority="38025"/>
    <cfRule type="duplicateValues" dxfId="41153" priority="38026"/>
    <cfRule type="duplicateValues" dxfId="41152" priority="38027"/>
    <cfRule type="duplicateValues" dxfId="41151" priority="37998"/>
    <cfRule type="duplicateValues" dxfId="41150" priority="38012"/>
  </conditionalFormatting>
  <conditionalFormatting sqref="B1467:B1469">
    <cfRule type="duplicateValues" dxfId="41149" priority="37962"/>
    <cfRule type="duplicateValues" dxfId="41148" priority="37964"/>
    <cfRule type="duplicateValues" dxfId="41147" priority="37963"/>
    <cfRule type="duplicateValues" dxfId="41146" priority="37991"/>
    <cfRule type="duplicateValues" dxfId="41145" priority="37990"/>
    <cfRule type="duplicateValues" dxfId="41144" priority="37989"/>
    <cfRule type="duplicateValues" dxfId="41143" priority="37988"/>
    <cfRule type="duplicateValues" dxfId="41142" priority="37987"/>
    <cfRule type="duplicateValues" dxfId="41141" priority="37986"/>
    <cfRule type="duplicateValues" dxfId="41140" priority="37985"/>
    <cfRule type="duplicateValues" dxfId="41139" priority="37984"/>
    <cfRule type="duplicateValues" dxfId="41138" priority="37983"/>
    <cfRule type="duplicateValues" dxfId="41137" priority="37982"/>
    <cfRule type="duplicateValues" dxfId="41136" priority="37981"/>
    <cfRule type="duplicateValues" dxfId="41135" priority="37980"/>
    <cfRule type="duplicateValues" dxfId="41134" priority="37979"/>
    <cfRule type="duplicateValues" dxfId="41133" priority="37978"/>
    <cfRule type="duplicateValues" dxfId="41132" priority="37977"/>
    <cfRule type="duplicateValues" dxfId="41131" priority="37976"/>
    <cfRule type="duplicateValues" dxfId="41130" priority="37975"/>
    <cfRule type="duplicateValues" dxfId="41129" priority="37974"/>
    <cfRule type="duplicateValues" dxfId="41128" priority="37973"/>
    <cfRule type="duplicateValues" dxfId="41127" priority="37972"/>
    <cfRule type="duplicateValues" dxfId="41126" priority="37971"/>
    <cfRule type="duplicateValues" dxfId="41125" priority="37970"/>
    <cfRule type="duplicateValues" dxfId="41124" priority="37969"/>
    <cfRule type="duplicateValues" dxfId="41123" priority="37968"/>
    <cfRule type="duplicateValues" dxfId="41122" priority="37967"/>
    <cfRule type="duplicateValues" dxfId="41121" priority="37966"/>
    <cfRule type="duplicateValues" dxfId="41120" priority="37965"/>
  </conditionalFormatting>
  <conditionalFormatting sqref="B1470">
    <cfRule type="duplicateValues" dxfId="41119" priority="37933"/>
    <cfRule type="duplicateValues" dxfId="41118" priority="37926"/>
    <cfRule type="duplicateValues" dxfId="41117" priority="37927"/>
    <cfRule type="duplicateValues" dxfId="41116" priority="37928"/>
    <cfRule type="duplicateValues" dxfId="41115" priority="37929"/>
    <cfRule type="duplicateValues" dxfId="41114" priority="37930"/>
    <cfRule type="duplicateValues" dxfId="41113" priority="37954"/>
    <cfRule type="duplicateValues" dxfId="41112" priority="37953"/>
    <cfRule type="duplicateValues" dxfId="41111" priority="37952"/>
    <cfRule type="duplicateValues" dxfId="41110" priority="37951"/>
    <cfRule type="duplicateValues" dxfId="41109" priority="37950"/>
    <cfRule type="duplicateValues" dxfId="41108" priority="37949"/>
    <cfRule type="duplicateValues" dxfId="41107" priority="37948"/>
    <cfRule type="duplicateValues" dxfId="41106" priority="37947"/>
    <cfRule type="duplicateValues" dxfId="41105" priority="37946"/>
    <cfRule type="duplicateValues" dxfId="41104" priority="37945"/>
    <cfRule type="duplicateValues" dxfId="41103" priority="37944"/>
    <cfRule type="duplicateValues" dxfId="41102" priority="37943"/>
    <cfRule type="duplicateValues" dxfId="41101" priority="37942"/>
    <cfRule type="duplicateValues" dxfId="41100" priority="37941"/>
    <cfRule type="duplicateValues" dxfId="41099" priority="37940"/>
    <cfRule type="duplicateValues" dxfId="41098" priority="37939"/>
    <cfRule type="duplicateValues" dxfId="41097" priority="37938"/>
    <cfRule type="duplicateValues" dxfId="41096" priority="37937"/>
    <cfRule type="duplicateValues" dxfId="41095" priority="37936"/>
    <cfRule type="duplicateValues" dxfId="41094" priority="37935"/>
    <cfRule type="duplicateValues" dxfId="41093" priority="37934"/>
    <cfRule type="duplicateValues" dxfId="41092" priority="37955"/>
    <cfRule type="duplicateValues" dxfId="41091" priority="37931"/>
    <cfRule type="duplicateValues" dxfId="41090" priority="37932"/>
  </conditionalFormatting>
  <conditionalFormatting sqref="B1471:B1473">
    <cfRule type="duplicateValues" dxfId="41089" priority="37919"/>
    <cfRule type="duplicateValues" dxfId="41088" priority="37891"/>
    <cfRule type="duplicateValues" dxfId="41087" priority="37918"/>
    <cfRule type="duplicateValues" dxfId="41086" priority="37917"/>
    <cfRule type="duplicateValues" dxfId="41085" priority="37916"/>
    <cfRule type="duplicateValues" dxfId="41084" priority="37915"/>
    <cfRule type="duplicateValues" dxfId="41083" priority="37914"/>
    <cfRule type="duplicateValues" dxfId="41082" priority="37913"/>
    <cfRule type="duplicateValues" dxfId="41081" priority="37912"/>
    <cfRule type="duplicateValues" dxfId="41080" priority="37911"/>
    <cfRule type="duplicateValues" dxfId="41079" priority="37910"/>
    <cfRule type="duplicateValues" dxfId="41078" priority="37909"/>
    <cfRule type="duplicateValues" dxfId="41077" priority="37908"/>
    <cfRule type="duplicateValues" dxfId="41076" priority="37907"/>
    <cfRule type="duplicateValues" dxfId="41075" priority="37906"/>
    <cfRule type="duplicateValues" dxfId="41074" priority="37905"/>
    <cfRule type="duplicateValues" dxfId="41073" priority="37904"/>
    <cfRule type="duplicateValues" dxfId="41072" priority="37903"/>
    <cfRule type="duplicateValues" dxfId="41071" priority="37902"/>
    <cfRule type="duplicateValues" dxfId="41070" priority="37901"/>
    <cfRule type="duplicateValues" dxfId="41069" priority="37900"/>
    <cfRule type="duplicateValues" dxfId="41068" priority="37899"/>
    <cfRule type="duplicateValues" dxfId="41067" priority="37898"/>
    <cfRule type="duplicateValues" dxfId="41066" priority="37897"/>
    <cfRule type="duplicateValues" dxfId="41065" priority="37896"/>
    <cfRule type="duplicateValues" dxfId="41064" priority="37895"/>
    <cfRule type="duplicateValues" dxfId="41063" priority="37894"/>
    <cfRule type="duplicateValues" dxfId="41062" priority="37893"/>
    <cfRule type="duplicateValues" dxfId="41061" priority="37892"/>
    <cfRule type="duplicateValues" dxfId="41060" priority="37890"/>
  </conditionalFormatting>
  <conditionalFormatting sqref="B1474">
    <cfRule type="duplicateValues" dxfId="41059" priority="37864"/>
    <cfRule type="duplicateValues" dxfId="41058" priority="37882"/>
    <cfRule type="duplicateValues" dxfId="41057" priority="37869"/>
    <cfRule type="duplicateValues" dxfId="41056" priority="37870"/>
    <cfRule type="duplicateValues" dxfId="41055" priority="37871"/>
    <cfRule type="duplicateValues" dxfId="41054" priority="37872"/>
    <cfRule type="duplicateValues" dxfId="41053" priority="37873"/>
    <cfRule type="duplicateValues" dxfId="41052" priority="37874"/>
    <cfRule type="duplicateValues" dxfId="41051" priority="37875"/>
    <cfRule type="duplicateValues" dxfId="41050" priority="37859"/>
    <cfRule type="duplicateValues" dxfId="41049" priority="37858"/>
    <cfRule type="duplicateValues" dxfId="41048" priority="37857"/>
    <cfRule type="duplicateValues" dxfId="41047" priority="37856"/>
    <cfRule type="duplicateValues" dxfId="41046" priority="37855"/>
    <cfRule type="duplicateValues" dxfId="41045" priority="37854"/>
    <cfRule type="duplicateValues" dxfId="41044" priority="37866"/>
    <cfRule type="duplicateValues" dxfId="41043" priority="37868"/>
    <cfRule type="duplicateValues" dxfId="41042" priority="37860"/>
    <cfRule type="duplicateValues" dxfId="41041" priority="37861"/>
    <cfRule type="duplicateValues" dxfId="41040" priority="37862"/>
    <cfRule type="duplicateValues" dxfId="41039" priority="37863"/>
    <cfRule type="duplicateValues" dxfId="41038" priority="37865"/>
    <cfRule type="duplicateValues" dxfId="41037" priority="37867"/>
    <cfRule type="duplicateValues" dxfId="41036" priority="37876"/>
    <cfRule type="duplicateValues" dxfId="41035" priority="37877"/>
    <cfRule type="duplicateValues" dxfId="41034" priority="37878"/>
    <cfRule type="duplicateValues" dxfId="41033" priority="37879"/>
    <cfRule type="duplicateValues" dxfId="41032" priority="37880"/>
    <cfRule type="duplicateValues" dxfId="41031" priority="37881"/>
    <cfRule type="duplicateValues" dxfId="41030" priority="37883"/>
  </conditionalFormatting>
  <conditionalFormatting sqref="B1475:B1476">
    <cfRule type="duplicateValues" dxfId="41029" priority="37829"/>
    <cfRule type="duplicateValues" dxfId="41028" priority="37828"/>
    <cfRule type="duplicateValues" dxfId="41027" priority="37841"/>
    <cfRule type="duplicateValues" dxfId="41026" priority="37842"/>
    <cfRule type="duplicateValues" dxfId="41025" priority="37839"/>
    <cfRule type="duplicateValues" dxfId="41024" priority="37838"/>
    <cfRule type="duplicateValues" dxfId="41023" priority="37837"/>
    <cfRule type="duplicateValues" dxfId="41022" priority="37836"/>
    <cfRule type="duplicateValues" dxfId="41021" priority="37835"/>
    <cfRule type="duplicateValues" dxfId="41020" priority="37834"/>
    <cfRule type="duplicateValues" dxfId="41019" priority="37843"/>
    <cfRule type="duplicateValues" dxfId="41018" priority="37844"/>
    <cfRule type="duplicateValues" dxfId="41017" priority="37833"/>
    <cfRule type="duplicateValues" dxfId="41016" priority="37832"/>
    <cfRule type="duplicateValues" dxfId="41015" priority="37831"/>
    <cfRule type="duplicateValues" dxfId="41014" priority="37830"/>
    <cfRule type="duplicateValues" dxfId="41013" priority="37845"/>
    <cfRule type="duplicateValues" dxfId="41012" priority="37846"/>
    <cfRule type="duplicateValues" dxfId="41011" priority="37847"/>
    <cfRule type="duplicateValues" dxfId="41010" priority="37818"/>
    <cfRule type="duplicateValues" dxfId="41009" priority="37819"/>
    <cfRule type="duplicateValues" dxfId="41008" priority="37820"/>
    <cfRule type="duplicateValues" dxfId="41007" priority="37821"/>
    <cfRule type="duplicateValues" dxfId="41006" priority="37822"/>
    <cfRule type="duplicateValues" dxfId="41005" priority="37823"/>
    <cfRule type="duplicateValues" dxfId="41004" priority="37824"/>
    <cfRule type="duplicateValues" dxfId="41003" priority="37825"/>
    <cfRule type="duplicateValues" dxfId="41002" priority="37826"/>
    <cfRule type="duplicateValues" dxfId="41001" priority="37827"/>
    <cfRule type="duplicateValues" dxfId="41000" priority="37840"/>
  </conditionalFormatting>
  <conditionalFormatting sqref="B1477">
    <cfRule type="duplicateValues" dxfId="40999" priority="37786"/>
    <cfRule type="duplicateValues" dxfId="40998" priority="37810"/>
    <cfRule type="duplicateValues" dxfId="40997" priority="37787"/>
    <cfRule type="duplicateValues" dxfId="40996" priority="37788"/>
    <cfRule type="duplicateValues" dxfId="40995" priority="37789"/>
    <cfRule type="duplicateValues" dxfId="40994" priority="37790"/>
    <cfRule type="duplicateValues" dxfId="40993" priority="37791"/>
    <cfRule type="duplicateValues" dxfId="40992" priority="37792"/>
    <cfRule type="duplicateValues" dxfId="40991" priority="37784"/>
    <cfRule type="duplicateValues" dxfId="40990" priority="37783"/>
    <cfRule type="duplicateValues" dxfId="40989" priority="37782"/>
    <cfRule type="duplicateValues" dxfId="40988" priority="37793"/>
    <cfRule type="duplicateValues" dxfId="40987" priority="37794"/>
    <cfRule type="duplicateValues" dxfId="40986" priority="37795"/>
    <cfRule type="duplicateValues" dxfId="40985" priority="37796"/>
    <cfRule type="duplicateValues" dxfId="40984" priority="37797"/>
    <cfRule type="duplicateValues" dxfId="40983" priority="37798"/>
    <cfRule type="duplicateValues" dxfId="40982" priority="37799"/>
    <cfRule type="duplicateValues" dxfId="40981" priority="37800"/>
    <cfRule type="duplicateValues" dxfId="40980" priority="37801"/>
    <cfRule type="duplicateValues" dxfId="40979" priority="37802"/>
    <cfRule type="duplicateValues" dxfId="40978" priority="37803"/>
    <cfRule type="duplicateValues" dxfId="40977" priority="37804"/>
    <cfRule type="duplicateValues" dxfId="40976" priority="37805"/>
    <cfRule type="duplicateValues" dxfId="40975" priority="37806"/>
    <cfRule type="duplicateValues" dxfId="40974" priority="37807"/>
    <cfRule type="duplicateValues" dxfId="40973" priority="37808"/>
    <cfRule type="duplicateValues" dxfId="40972" priority="37809"/>
    <cfRule type="duplicateValues" dxfId="40971" priority="37811"/>
    <cfRule type="duplicateValues" dxfId="40970" priority="37785"/>
  </conditionalFormatting>
  <conditionalFormatting sqref="B1478:B1480">
    <cfRule type="duplicateValues" dxfId="40969" priority="37766"/>
    <cfRule type="duplicateValues" dxfId="40968" priority="37769"/>
    <cfRule type="duplicateValues" dxfId="40967" priority="37753"/>
    <cfRule type="duplicateValues" dxfId="40966" priority="37756"/>
    <cfRule type="duplicateValues" dxfId="40965" priority="37757"/>
    <cfRule type="duplicateValues" dxfId="40964" priority="37758"/>
    <cfRule type="duplicateValues" dxfId="40963" priority="37759"/>
    <cfRule type="duplicateValues" dxfId="40962" priority="37760"/>
    <cfRule type="duplicateValues" dxfId="40961" priority="37752"/>
    <cfRule type="duplicateValues" dxfId="40960" priority="37761"/>
    <cfRule type="duplicateValues" dxfId="40959" priority="37762"/>
    <cfRule type="duplicateValues" dxfId="40958" priority="37751"/>
    <cfRule type="duplicateValues" dxfId="40957" priority="37763"/>
    <cfRule type="duplicateValues" dxfId="40956" priority="37755"/>
    <cfRule type="duplicateValues" dxfId="40955" priority="37765"/>
    <cfRule type="duplicateValues" dxfId="40954" priority="37767"/>
    <cfRule type="duplicateValues" dxfId="40953" priority="37768"/>
    <cfRule type="duplicateValues" dxfId="40952" priority="37764"/>
    <cfRule type="duplicateValues" dxfId="40951" priority="37746"/>
    <cfRule type="duplicateValues" dxfId="40950" priority="37747"/>
    <cfRule type="duplicateValues" dxfId="40949" priority="37748"/>
    <cfRule type="duplicateValues" dxfId="40948" priority="37749"/>
    <cfRule type="duplicateValues" dxfId="40947" priority="37750"/>
    <cfRule type="duplicateValues" dxfId="40946" priority="37775"/>
    <cfRule type="duplicateValues" dxfId="40945" priority="37774"/>
    <cfRule type="duplicateValues" dxfId="40944" priority="37773"/>
    <cfRule type="duplicateValues" dxfId="40943" priority="37772"/>
    <cfRule type="duplicateValues" dxfId="40942" priority="37771"/>
    <cfRule type="duplicateValues" dxfId="40941" priority="37770"/>
    <cfRule type="duplicateValues" dxfId="40940" priority="37754"/>
  </conditionalFormatting>
  <conditionalFormatting sqref="B1481:B1484">
    <cfRule type="duplicateValues" dxfId="40939" priority="37722"/>
    <cfRule type="duplicateValues" dxfId="40938" priority="37718"/>
    <cfRule type="duplicateValues" dxfId="40937" priority="37720"/>
    <cfRule type="duplicateValues" dxfId="40936" priority="37719"/>
    <cfRule type="duplicateValues" dxfId="40935" priority="37717"/>
    <cfRule type="duplicateValues" dxfId="40934" priority="37716"/>
    <cfRule type="duplicateValues" dxfId="40933" priority="37715"/>
    <cfRule type="duplicateValues" dxfId="40932" priority="37714"/>
    <cfRule type="duplicateValues" dxfId="40931" priority="37713"/>
    <cfRule type="duplicateValues" dxfId="40930" priority="37712"/>
    <cfRule type="duplicateValues" dxfId="40929" priority="37711"/>
    <cfRule type="duplicateValues" dxfId="40928" priority="37710"/>
    <cfRule type="duplicateValues" dxfId="40927" priority="37737"/>
    <cfRule type="duplicateValues" dxfId="40926" priority="37723"/>
    <cfRule type="duplicateValues" dxfId="40925" priority="37735"/>
    <cfRule type="duplicateValues" dxfId="40924" priority="37734"/>
    <cfRule type="duplicateValues" dxfId="40923" priority="37733"/>
    <cfRule type="duplicateValues" dxfId="40922" priority="37732"/>
    <cfRule type="duplicateValues" dxfId="40921" priority="37731"/>
    <cfRule type="duplicateValues" dxfId="40920" priority="37730"/>
    <cfRule type="duplicateValues" dxfId="40919" priority="37729"/>
    <cfRule type="duplicateValues" dxfId="40918" priority="37728"/>
    <cfRule type="duplicateValues" dxfId="40917" priority="37727"/>
    <cfRule type="duplicateValues" dxfId="40916" priority="37736"/>
    <cfRule type="duplicateValues" dxfId="40915" priority="37726"/>
    <cfRule type="duplicateValues" dxfId="40914" priority="37725"/>
    <cfRule type="duplicateValues" dxfId="40913" priority="37739"/>
    <cfRule type="duplicateValues" dxfId="40912" priority="37738"/>
    <cfRule type="duplicateValues" dxfId="40911" priority="37724"/>
    <cfRule type="duplicateValues" dxfId="40910" priority="37721"/>
  </conditionalFormatting>
  <conditionalFormatting sqref="B1485:B1490">
    <cfRule type="duplicateValues" dxfId="40909" priority="37676"/>
    <cfRule type="duplicateValues" dxfId="40908" priority="37686"/>
    <cfRule type="duplicateValues" dxfId="40907" priority="37700"/>
    <cfRule type="duplicateValues" dxfId="40906" priority="37699"/>
    <cfRule type="duplicateValues" dxfId="40905" priority="37677"/>
    <cfRule type="duplicateValues" dxfId="40904" priority="37675"/>
    <cfRule type="duplicateValues" dxfId="40903" priority="37674"/>
    <cfRule type="duplicateValues" dxfId="40902" priority="37679"/>
    <cfRule type="duplicateValues" dxfId="40901" priority="37680"/>
    <cfRule type="duplicateValues" dxfId="40900" priority="37681"/>
    <cfRule type="duplicateValues" dxfId="40899" priority="37682"/>
    <cfRule type="duplicateValues" dxfId="40898" priority="37683"/>
    <cfRule type="duplicateValues" dxfId="40897" priority="37684"/>
    <cfRule type="duplicateValues" dxfId="40896" priority="37698"/>
    <cfRule type="duplicateValues" dxfId="40895" priority="37703"/>
    <cfRule type="duplicateValues" dxfId="40894" priority="37702"/>
    <cfRule type="duplicateValues" dxfId="40893" priority="37701"/>
    <cfRule type="duplicateValues" dxfId="40892" priority="37697"/>
    <cfRule type="duplicateValues" dxfId="40891" priority="37696"/>
    <cfRule type="duplicateValues" dxfId="40890" priority="37695"/>
    <cfRule type="duplicateValues" dxfId="40889" priority="37694"/>
    <cfRule type="duplicateValues" dxfId="40888" priority="37693"/>
    <cfRule type="duplicateValues" dxfId="40887" priority="37692"/>
    <cfRule type="duplicateValues" dxfId="40886" priority="37690"/>
    <cfRule type="duplicateValues" dxfId="40885" priority="37691"/>
    <cfRule type="duplicateValues" dxfId="40884" priority="37685"/>
    <cfRule type="duplicateValues" dxfId="40883" priority="37689"/>
    <cfRule type="duplicateValues" dxfId="40882" priority="37688"/>
    <cfRule type="duplicateValues" dxfId="40881" priority="37687"/>
    <cfRule type="duplicateValues" dxfId="40880" priority="37678"/>
  </conditionalFormatting>
  <conditionalFormatting sqref="B1491">
    <cfRule type="duplicateValues" dxfId="40879" priority="37638"/>
    <cfRule type="duplicateValues" dxfId="40878" priority="37663"/>
    <cfRule type="duplicateValues" dxfId="40877" priority="37654"/>
    <cfRule type="duplicateValues" dxfId="40876" priority="37653"/>
    <cfRule type="duplicateValues" dxfId="40875" priority="37642"/>
    <cfRule type="duplicateValues" dxfId="40874" priority="37643"/>
    <cfRule type="duplicateValues" dxfId="40873" priority="37644"/>
    <cfRule type="duplicateValues" dxfId="40872" priority="37657"/>
    <cfRule type="duplicateValues" dxfId="40871" priority="37656"/>
    <cfRule type="duplicateValues" dxfId="40870" priority="37655"/>
    <cfRule type="duplicateValues" dxfId="40869" priority="37664"/>
    <cfRule type="duplicateValues" dxfId="40868" priority="37665"/>
    <cfRule type="duplicateValues" dxfId="40867" priority="37666"/>
    <cfRule type="duplicateValues" dxfId="40866" priority="37641"/>
    <cfRule type="duplicateValues" dxfId="40865" priority="37640"/>
    <cfRule type="duplicateValues" dxfId="40864" priority="37660"/>
    <cfRule type="duplicateValues" dxfId="40863" priority="37659"/>
    <cfRule type="duplicateValues" dxfId="40862" priority="37667"/>
    <cfRule type="duplicateValues" dxfId="40861" priority="37658"/>
    <cfRule type="duplicateValues" dxfId="40860" priority="37661"/>
    <cfRule type="duplicateValues" dxfId="40859" priority="37662"/>
    <cfRule type="duplicateValues" dxfId="40858" priority="37651"/>
    <cfRule type="duplicateValues" dxfId="40857" priority="37650"/>
    <cfRule type="duplicateValues" dxfId="40856" priority="37649"/>
    <cfRule type="duplicateValues" dxfId="40855" priority="37648"/>
    <cfRule type="duplicateValues" dxfId="40854" priority="37647"/>
    <cfRule type="duplicateValues" dxfId="40853" priority="37646"/>
    <cfRule type="duplicateValues" dxfId="40852" priority="37645"/>
    <cfRule type="duplicateValues" dxfId="40851" priority="37639"/>
    <cfRule type="duplicateValues" dxfId="40850" priority="37652"/>
  </conditionalFormatting>
  <conditionalFormatting sqref="B1492:B1496">
    <cfRule type="duplicateValues" dxfId="40849" priority="37625"/>
    <cfRule type="duplicateValues" dxfId="40848" priority="37602"/>
    <cfRule type="duplicateValues" dxfId="40847" priority="37609"/>
    <cfRule type="duplicateValues" dxfId="40846" priority="37615"/>
    <cfRule type="duplicateValues" dxfId="40845" priority="37616"/>
    <cfRule type="duplicateValues" dxfId="40844" priority="37617"/>
    <cfRule type="duplicateValues" dxfId="40843" priority="37618"/>
    <cfRule type="duplicateValues" dxfId="40842" priority="37619"/>
    <cfRule type="duplicateValues" dxfId="40841" priority="37620"/>
    <cfRule type="duplicateValues" dxfId="40840" priority="37621"/>
    <cfRule type="duplicateValues" dxfId="40839" priority="37631"/>
    <cfRule type="duplicateValues" dxfId="40838" priority="37630"/>
    <cfRule type="duplicateValues" dxfId="40837" priority="37629"/>
    <cfRule type="duplicateValues" dxfId="40836" priority="37628"/>
    <cfRule type="duplicateValues" dxfId="40835" priority="37608"/>
    <cfRule type="duplicateValues" dxfId="40834" priority="37624"/>
    <cfRule type="duplicateValues" dxfId="40833" priority="37626"/>
    <cfRule type="duplicateValues" dxfId="40832" priority="37623"/>
    <cfRule type="duplicateValues" dxfId="40831" priority="37610"/>
    <cfRule type="duplicateValues" dxfId="40830" priority="37611"/>
    <cfRule type="duplicateValues" dxfId="40829" priority="37612"/>
    <cfRule type="duplicateValues" dxfId="40828" priority="37613"/>
    <cfRule type="duplicateValues" dxfId="40827" priority="37614"/>
    <cfRule type="duplicateValues" dxfId="40826" priority="37607"/>
    <cfRule type="duplicateValues" dxfId="40825" priority="37606"/>
    <cfRule type="duplicateValues" dxfId="40824" priority="37622"/>
    <cfRule type="duplicateValues" dxfId="40823" priority="37605"/>
    <cfRule type="duplicateValues" dxfId="40822" priority="37604"/>
    <cfRule type="duplicateValues" dxfId="40821" priority="37603"/>
    <cfRule type="duplicateValues" dxfId="40820" priority="37627"/>
  </conditionalFormatting>
  <conditionalFormatting sqref="B1497">
    <cfRule type="duplicateValues" dxfId="40819" priority="37587"/>
    <cfRule type="duplicateValues" dxfId="40818" priority="37573"/>
    <cfRule type="duplicateValues" dxfId="40817" priority="37570"/>
    <cfRule type="duplicateValues" dxfId="40816" priority="37569"/>
    <cfRule type="duplicateValues" dxfId="40815" priority="37568"/>
    <cfRule type="duplicateValues" dxfId="40814" priority="37567"/>
    <cfRule type="duplicateValues" dxfId="40813" priority="37566"/>
    <cfRule type="duplicateValues" dxfId="40812" priority="37588"/>
    <cfRule type="duplicateValues" dxfId="40811" priority="37586"/>
    <cfRule type="duplicateValues" dxfId="40810" priority="37590"/>
    <cfRule type="duplicateValues" dxfId="40809" priority="37591"/>
    <cfRule type="duplicateValues" dxfId="40808" priority="37592"/>
    <cfRule type="duplicateValues" dxfId="40807" priority="37585"/>
    <cfRule type="duplicateValues" dxfId="40806" priority="37584"/>
    <cfRule type="duplicateValues" dxfId="40805" priority="37583"/>
    <cfRule type="duplicateValues" dxfId="40804" priority="37589"/>
    <cfRule type="duplicateValues" dxfId="40803" priority="37582"/>
    <cfRule type="duplicateValues" dxfId="40802" priority="37581"/>
    <cfRule type="duplicateValues" dxfId="40801" priority="37580"/>
    <cfRule type="duplicateValues" dxfId="40800" priority="37579"/>
    <cfRule type="duplicateValues" dxfId="40799" priority="37578"/>
    <cfRule type="duplicateValues" dxfId="40798" priority="37577"/>
    <cfRule type="duplicateValues" dxfId="40797" priority="37576"/>
    <cfRule type="duplicateValues" dxfId="40796" priority="37575"/>
    <cfRule type="duplicateValues" dxfId="40795" priority="37574"/>
    <cfRule type="duplicateValues" dxfId="40794" priority="37572"/>
    <cfRule type="duplicateValues" dxfId="40793" priority="37593"/>
    <cfRule type="duplicateValues" dxfId="40792" priority="37594"/>
    <cfRule type="duplicateValues" dxfId="40791" priority="37595"/>
    <cfRule type="duplicateValues" dxfId="40790" priority="37571"/>
  </conditionalFormatting>
  <conditionalFormatting sqref="B1498">
    <cfRule type="duplicateValues" dxfId="40789" priority="37546"/>
    <cfRule type="duplicateValues" dxfId="40788" priority="37557"/>
    <cfRule type="duplicateValues" dxfId="40787" priority="37547"/>
    <cfRule type="duplicateValues" dxfId="40786" priority="37548"/>
    <cfRule type="duplicateValues" dxfId="40785" priority="37549"/>
    <cfRule type="duplicateValues" dxfId="40784" priority="37550"/>
    <cfRule type="duplicateValues" dxfId="40783" priority="37551"/>
    <cfRule type="duplicateValues" dxfId="40782" priority="37552"/>
    <cfRule type="duplicateValues" dxfId="40781" priority="37553"/>
    <cfRule type="duplicateValues" dxfId="40780" priority="37554"/>
    <cfRule type="duplicateValues" dxfId="40779" priority="37544"/>
    <cfRule type="duplicateValues" dxfId="40778" priority="37543"/>
    <cfRule type="duplicateValues" dxfId="40777" priority="37542"/>
    <cfRule type="duplicateValues" dxfId="40776" priority="37541"/>
    <cfRule type="duplicateValues" dxfId="40775" priority="37540"/>
    <cfRule type="duplicateValues" dxfId="40774" priority="37555"/>
    <cfRule type="duplicateValues" dxfId="40773" priority="37556"/>
    <cfRule type="duplicateValues" dxfId="40772" priority="37558"/>
    <cfRule type="duplicateValues" dxfId="40771" priority="37559"/>
    <cfRule type="duplicateValues" dxfId="40770" priority="37560"/>
    <cfRule type="duplicateValues" dxfId="40769" priority="37561"/>
    <cfRule type="duplicateValues" dxfId="40768" priority="37562"/>
    <cfRule type="duplicateValues" dxfId="40767" priority="37563"/>
    <cfRule type="duplicateValues" dxfId="40766" priority="37539"/>
    <cfRule type="duplicateValues" dxfId="40765" priority="37538"/>
    <cfRule type="duplicateValues" dxfId="40764" priority="37537"/>
    <cfRule type="duplicateValues" dxfId="40763" priority="37536"/>
    <cfRule type="duplicateValues" dxfId="40762" priority="37564"/>
    <cfRule type="duplicateValues" dxfId="40761" priority="37565"/>
    <cfRule type="duplicateValues" dxfId="40760" priority="37545"/>
  </conditionalFormatting>
  <conditionalFormatting sqref="B1499:B1500">
    <cfRule type="duplicateValues" dxfId="40759" priority="37472"/>
    <cfRule type="duplicateValues" dxfId="40758" priority="37473"/>
    <cfRule type="duplicateValues" dxfId="40757" priority="37493"/>
    <cfRule type="duplicateValues" dxfId="40756" priority="37483"/>
    <cfRule type="duplicateValues" dxfId="40755" priority="37470"/>
    <cfRule type="duplicateValues" dxfId="40754" priority="37469"/>
    <cfRule type="duplicateValues" dxfId="40753" priority="37468"/>
    <cfRule type="duplicateValues" dxfId="40752" priority="37467"/>
    <cfRule type="duplicateValues" dxfId="40751" priority="37466"/>
    <cfRule type="duplicateValues" dxfId="40750" priority="37465"/>
    <cfRule type="duplicateValues" dxfId="40749" priority="37464"/>
    <cfRule type="duplicateValues" dxfId="40748" priority="37471"/>
    <cfRule type="duplicateValues" dxfId="40747" priority="37484"/>
    <cfRule type="duplicateValues" dxfId="40746" priority="37485"/>
    <cfRule type="duplicateValues" dxfId="40745" priority="37486"/>
    <cfRule type="duplicateValues" dxfId="40744" priority="37487"/>
    <cfRule type="duplicateValues" dxfId="40743" priority="37481"/>
    <cfRule type="duplicateValues" dxfId="40742" priority="37480"/>
    <cfRule type="duplicateValues" dxfId="40741" priority="37479"/>
    <cfRule type="duplicateValues" dxfId="40740" priority="37478"/>
    <cfRule type="duplicateValues" dxfId="40739" priority="37477"/>
    <cfRule type="duplicateValues" dxfId="40738" priority="37476"/>
    <cfRule type="duplicateValues" dxfId="40737" priority="37475"/>
    <cfRule type="duplicateValues" dxfId="40736" priority="37474"/>
    <cfRule type="duplicateValues" dxfId="40735" priority="37488"/>
    <cfRule type="duplicateValues" dxfId="40734" priority="37489"/>
    <cfRule type="duplicateValues" dxfId="40733" priority="37490"/>
    <cfRule type="duplicateValues" dxfId="40732" priority="37491"/>
    <cfRule type="duplicateValues" dxfId="40731" priority="37492"/>
    <cfRule type="duplicateValues" dxfId="40730" priority="37482"/>
  </conditionalFormatting>
  <conditionalFormatting sqref="B1501:B1502">
    <cfRule type="duplicateValues" dxfId="40729" priority="37406"/>
    <cfRule type="duplicateValues" dxfId="40728" priority="37405"/>
    <cfRule type="duplicateValues" dxfId="40727" priority="37404"/>
    <cfRule type="duplicateValues" dxfId="40726" priority="37403"/>
    <cfRule type="duplicateValues" dxfId="40725" priority="37402"/>
    <cfRule type="duplicateValues" dxfId="40724" priority="37401"/>
    <cfRule type="duplicateValues" dxfId="40723" priority="37400"/>
    <cfRule type="duplicateValues" dxfId="40722" priority="37399"/>
    <cfRule type="duplicateValues" dxfId="40721" priority="37398"/>
    <cfRule type="duplicateValues" dxfId="40720" priority="37397"/>
    <cfRule type="duplicateValues" dxfId="40719" priority="37396"/>
    <cfRule type="duplicateValues" dxfId="40718" priority="37425"/>
    <cfRule type="duplicateValues" dxfId="40717" priority="37424"/>
    <cfRule type="duplicateValues" dxfId="40716" priority="37423"/>
    <cfRule type="duplicateValues" dxfId="40715" priority="37422"/>
    <cfRule type="duplicateValues" dxfId="40714" priority="37407"/>
    <cfRule type="duplicateValues" dxfId="40713" priority="37421"/>
    <cfRule type="duplicateValues" dxfId="40712" priority="37420"/>
    <cfRule type="duplicateValues" dxfId="40711" priority="37419"/>
    <cfRule type="duplicateValues" dxfId="40710" priority="37418"/>
    <cfRule type="duplicateValues" dxfId="40709" priority="37417"/>
    <cfRule type="duplicateValues" dxfId="40708" priority="37416"/>
    <cfRule type="duplicateValues" dxfId="40707" priority="37415"/>
    <cfRule type="duplicateValues" dxfId="40706" priority="37414"/>
    <cfRule type="duplicateValues" dxfId="40705" priority="37413"/>
    <cfRule type="duplicateValues" dxfId="40704" priority="37412"/>
    <cfRule type="duplicateValues" dxfId="40703" priority="37411"/>
    <cfRule type="duplicateValues" dxfId="40702" priority="37410"/>
    <cfRule type="duplicateValues" dxfId="40701" priority="37409"/>
    <cfRule type="duplicateValues" dxfId="40700" priority="37408"/>
  </conditionalFormatting>
  <conditionalFormatting sqref="B1503">
    <cfRule type="duplicateValues" dxfId="40699" priority="37338"/>
    <cfRule type="duplicateValues" dxfId="40698" priority="37353"/>
    <cfRule type="duplicateValues" dxfId="40697" priority="37336"/>
    <cfRule type="duplicateValues" dxfId="40696" priority="37335"/>
    <cfRule type="duplicateValues" dxfId="40695" priority="37334"/>
    <cfRule type="duplicateValues" dxfId="40694" priority="37333"/>
    <cfRule type="duplicateValues" dxfId="40693" priority="37332"/>
    <cfRule type="duplicateValues" dxfId="40692" priority="37331"/>
    <cfRule type="duplicateValues" dxfId="40691" priority="37330"/>
    <cfRule type="duplicateValues" dxfId="40690" priority="37329"/>
    <cfRule type="duplicateValues" dxfId="40689" priority="37328"/>
    <cfRule type="duplicateValues" dxfId="40688" priority="37339"/>
    <cfRule type="duplicateValues" dxfId="40687" priority="37340"/>
    <cfRule type="duplicateValues" dxfId="40686" priority="37341"/>
    <cfRule type="duplicateValues" dxfId="40685" priority="37342"/>
    <cfRule type="duplicateValues" dxfId="40684" priority="37343"/>
    <cfRule type="duplicateValues" dxfId="40683" priority="37344"/>
    <cfRule type="duplicateValues" dxfId="40682" priority="37345"/>
    <cfRule type="duplicateValues" dxfId="40681" priority="37346"/>
    <cfRule type="duplicateValues" dxfId="40680" priority="37347"/>
    <cfRule type="duplicateValues" dxfId="40679" priority="37348"/>
    <cfRule type="duplicateValues" dxfId="40678" priority="37349"/>
    <cfRule type="duplicateValues" dxfId="40677" priority="37350"/>
    <cfRule type="duplicateValues" dxfId="40676" priority="37351"/>
    <cfRule type="duplicateValues" dxfId="40675" priority="37352"/>
    <cfRule type="duplicateValues" dxfId="40674" priority="37354"/>
    <cfRule type="duplicateValues" dxfId="40673" priority="37355"/>
    <cfRule type="duplicateValues" dxfId="40672" priority="37356"/>
    <cfRule type="duplicateValues" dxfId="40671" priority="37357"/>
    <cfRule type="duplicateValues" dxfId="40670" priority="37337"/>
  </conditionalFormatting>
  <conditionalFormatting sqref="B1504:B1505">
    <cfRule type="duplicateValues" dxfId="40669" priority="37277"/>
    <cfRule type="duplicateValues" dxfId="40668" priority="37261"/>
    <cfRule type="duplicateValues" dxfId="40667" priority="37275"/>
    <cfRule type="duplicateValues" dxfId="40666" priority="37274"/>
    <cfRule type="duplicateValues" dxfId="40665" priority="37273"/>
    <cfRule type="duplicateValues" dxfId="40664" priority="37272"/>
    <cfRule type="duplicateValues" dxfId="40663" priority="37271"/>
    <cfRule type="duplicateValues" dxfId="40662" priority="37270"/>
    <cfRule type="duplicateValues" dxfId="40661" priority="37269"/>
    <cfRule type="duplicateValues" dxfId="40660" priority="37268"/>
    <cfRule type="duplicateValues" dxfId="40659" priority="37267"/>
    <cfRule type="duplicateValues" dxfId="40658" priority="37260"/>
    <cfRule type="duplicateValues" dxfId="40657" priority="37266"/>
    <cfRule type="duplicateValues" dxfId="40656" priority="37265"/>
    <cfRule type="duplicateValues" dxfId="40655" priority="37278"/>
    <cfRule type="duplicateValues" dxfId="40654" priority="37279"/>
    <cfRule type="duplicateValues" dxfId="40653" priority="37280"/>
    <cfRule type="duplicateValues" dxfId="40652" priority="37281"/>
    <cfRule type="duplicateValues" dxfId="40651" priority="37282"/>
    <cfRule type="duplicateValues" dxfId="40650" priority="37283"/>
    <cfRule type="duplicateValues" dxfId="40649" priority="37284"/>
    <cfRule type="duplicateValues" dxfId="40648" priority="37285"/>
    <cfRule type="duplicateValues" dxfId="40647" priority="37286"/>
    <cfRule type="duplicateValues" dxfId="40646" priority="37287"/>
    <cfRule type="duplicateValues" dxfId="40645" priority="37288"/>
    <cfRule type="duplicateValues" dxfId="40644" priority="37289"/>
    <cfRule type="duplicateValues" dxfId="40643" priority="37264"/>
    <cfRule type="duplicateValues" dxfId="40642" priority="37263"/>
    <cfRule type="duplicateValues" dxfId="40641" priority="37262"/>
    <cfRule type="duplicateValues" dxfId="40640" priority="37276"/>
  </conditionalFormatting>
  <conditionalFormatting sqref="B1506">
    <cfRule type="duplicateValues" dxfId="40639" priority="37192"/>
    <cfRule type="duplicateValues" dxfId="40638" priority="37221"/>
    <cfRule type="duplicateValues" dxfId="40637" priority="37220"/>
    <cfRule type="duplicateValues" dxfId="40636" priority="37219"/>
    <cfRule type="duplicateValues" dxfId="40635" priority="37218"/>
    <cfRule type="duplicateValues" dxfId="40634" priority="37217"/>
    <cfRule type="duplicateValues" dxfId="40633" priority="37216"/>
    <cfRule type="duplicateValues" dxfId="40632" priority="37215"/>
    <cfRule type="duplicateValues" dxfId="40631" priority="37214"/>
    <cfRule type="duplicateValues" dxfId="40630" priority="37213"/>
    <cfRule type="duplicateValues" dxfId="40629" priority="37212"/>
    <cfRule type="duplicateValues" dxfId="40628" priority="37211"/>
    <cfRule type="duplicateValues" dxfId="40627" priority="37210"/>
    <cfRule type="duplicateValues" dxfId="40626" priority="37209"/>
    <cfRule type="duplicateValues" dxfId="40625" priority="37208"/>
    <cfRule type="duplicateValues" dxfId="40624" priority="37207"/>
    <cfRule type="duplicateValues" dxfId="40623" priority="37206"/>
    <cfRule type="duplicateValues" dxfId="40622" priority="37205"/>
    <cfRule type="duplicateValues" dxfId="40621" priority="37204"/>
    <cfRule type="duplicateValues" dxfId="40620" priority="37203"/>
    <cfRule type="duplicateValues" dxfId="40619" priority="37202"/>
    <cfRule type="duplicateValues" dxfId="40618" priority="37201"/>
    <cfRule type="duplicateValues" dxfId="40617" priority="37200"/>
    <cfRule type="duplicateValues" dxfId="40616" priority="37199"/>
    <cfRule type="duplicateValues" dxfId="40615" priority="37198"/>
    <cfRule type="duplicateValues" dxfId="40614" priority="37197"/>
    <cfRule type="duplicateValues" dxfId="40613" priority="37196"/>
    <cfRule type="duplicateValues" dxfId="40612" priority="37195"/>
    <cfRule type="duplicateValues" dxfId="40611" priority="37194"/>
    <cfRule type="duplicateValues" dxfId="40610" priority="37193"/>
  </conditionalFormatting>
  <conditionalFormatting sqref="B1507:B1508">
    <cfRule type="duplicateValues" dxfId="40609" priority="37124"/>
    <cfRule type="duplicateValues" dxfId="40608" priority="37153"/>
    <cfRule type="duplicateValues" dxfId="40607" priority="37152"/>
    <cfRule type="duplicateValues" dxfId="40606" priority="37151"/>
    <cfRule type="duplicateValues" dxfId="40605" priority="37150"/>
    <cfRule type="duplicateValues" dxfId="40604" priority="37149"/>
    <cfRule type="duplicateValues" dxfId="40603" priority="37148"/>
    <cfRule type="duplicateValues" dxfId="40602" priority="37147"/>
    <cfRule type="duplicateValues" dxfId="40601" priority="37146"/>
    <cfRule type="duplicateValues" dxfId="40600" priority="37145"/>
    <cfRule type="duplicateValues" dxfId="40599" priority="37144"/>
    <cfRule type="duplicateValues" dxfId="40598" priority="37143"/>
    <cfRule type="duplicateValues" dxfId="40597" priority="37142"/>
    <cfRule type="duplicateValues" dxfId="40596" priority="37141"/>
    <cfRule type="duplicateValues" dxfId="40595" priority="37140"/>
    <cfRule type="duplicateValues" dxfId="40594" priority="37139"/>
    <cfRule type="duplicateValues" dxfId="40593" priority="37138"/>
    <cfRule type="duplicateValues" dxfId="40592" priority="37137"/>
    <cfRule type="duplicateValues" dxfId="40591" priority="37136"/>
    <cfRule type="duplicateValues" dxfId="40590" priority="37135"/>
    <cfRule type="duplicateValues" dxfId="40589" priority="37134"/>
    <cfRule type="duplicateValues" dxfId="40588" priority="37133"/>
    <cfRule type="duplicateValues" dxfId="40587" priority="37132"/>
    <cfRule type="duplicateValues" dxfId="40586" priority="37131"/>
    <cfRule type="duplicateValues" dxfId="40585" priority="37130"/>
    <cfRule type="duplicateValues" dxfId="40584" priority="37129"/>
    <cfRule type="duplicateValues" dxfId="40583" priority="37128"/>
    <cfRule type="duplicateValues" dxfId="40582" priority="37127"/>
    <cfRule type="duplicateValues" dxfId="40581" priority="37126"/>
    <cfRule type="duplicateValues" dxfId="40580" priority="37125"/>
  </conditionalFormatting>
  <conditionalFormatting sqref="B1509:B1511">
    <cfRule type="duplicateValues" dxfId="40579" priority="37054"/>
    <cfRule type="duplicateValues" dxfId="40578" priority="37053"/>
    <cfRule type="duplicateValues" dxfId="40577" priority="37076"/>
    <cfRule type="duplicateValues" dxfId="40576" priority="37075"/>
    <cfRule type="duplicateValues" dxfId="40575" priority="37074"/>
    <cfRule type="duplicateValues" dxfId="40574" priority="37073"/>
    <cfRule type="duplicateValues" dxfId="40573" priority="37072"/>
    <cfRule type="duplicateValues" dxfId="40572" priority="37071"/>
    <cfRule type="duplicateValues" dxfId="40571" priority="37070"/>
    <cfRule type="duplicateValues" dxfId="40570" priority="37069"/>
    <cfRule type="duplicateValues" dxfId="40569" priority="37068"/>
    <cfRule type="duplicateValues" dxfId="40568" priority="37067"/>
    <cfRule type="duplicateValues" dxfId="40567" priority="37066"/>
    <cfRule type="duplicateValues" dxfId="40566" priority="37065"/>
    <cfRule type="duplicateValues" dxfId="40565" priority="37063"/>
    <cfRule type="duplicateValues" dxfId="40564" priority="37048"/>
    <cfRule type="duplicateValues" dxfId="40563" priority="37049"/>
    <cfRule type="duplicateValues" dxfId="40562" priority="37061"/>
    <cfRule type="duplicateValues" dxfId="40561" priority="37060"/>
    <cfRule type="duplicateValues" dxfId="40560" priority="37062"/>
    <cfRule type="duplicateValues" dxfId="40559" priority="37059"/>
    <cfRule type="duplicateValues" dxfId="40558" priority="37058"/>
    <cfRule type="duplicateValues" dxfId="40557" priority="37057"/>
    <cfRule type="duplicateValues" dxfId="40556" priority="37056"/>
    <cfRule type="duplicateValues" dxfId="40555" priority="37055"/>
    <cfRule type="duplicateValues" dxfId="40554" priority="37064"/>
    <cfRule type="duplicateValues" dxfId="40553" priority="37050"/>
    <cfRule type="duplicateValues" dxfId="40552" priority="37051"/>
    <cfRule type="duplicateValues" dxfId="40551" priority="37052"/>
    <cfRule type="duplicateValues" dxfId="40550" priority="37077"/>
  </conditionalFormatting>
  <conditionalFormatting sqref="B1512:B1515">
    <cfRule type="duplicateValues" dxfId="40549" priority="37007"/>
    <cfRule type="duplicateValues" dxfId="40548" priority="36980"/>
    <cfRule type="duplicateValues" dxfId="40547" priority="37008"/>
    <cfRule type="duplicateValues" dxfId="40546" priority="37006"/>
    <cfRule type="duplicateValues" dxfId="40545" priority="37005"/>
    <cfRule type="duplicateValues" dxfId="40544" priority="37004"/>
    <cfRule type="duplicateValues" dxfId="40543" priority="37003"/>
    <cfRule type="duplicateValues" dxfId="40542" priority="37002"/>
    <cfRule type="duplicateValues" dxfId="40541" priority="37001"/>
    <cfRule type="duplicateValues" dxfId="40540" priority="37000"/>
    <cfRule type="duplicateValues" dxfId="40539" priority="36999"/>
    <cfRule type="duplicateValues" dxfId="40538" priority="36998"/>
    <cfRule type="duplicateValues" dxfId="40537" priority="36997"/>
    <cfRule type="duplicateValues" dxfId="40536" priority="36996"/>
    <cfRule type="duplicateValues" dxfId="40535" priority="36995"/>
    <cfRule type="duplicateValues" dxfId="40534" priority="36994"/>
    <cfRule type="duplicateValues" dxfId="40533" priority="36993"/>
    <cfRule type="duplicateValues" dxfId="40532" priority="36992"/>
    <cfRule type="duplicateValues" dxfId="40531" priority="36991"/>
    <cfRule type="duplicateValues" dxfId="40530" priority="36990"/>
    <cfRule type="duplicateValues" dxfId="40529" priority="36989"/>
    <cfRule type="duplicateValues" dxfId="40528" priority="36988"/>
    <cfRule type="duplicateValues" dxfId="40527" priority="36987"/>
    <cfRule type="duplicateValues" dxfId="40526" priority="36986"/>
    <cfRule type="duplicateValues" dxfId="40525" priority="36985"/>
    <cfRule type="duplicateValues" dxfId="40524" priority="36984"/>
    <cfRule type="duplicateValues" dxfId="40523" priority="36983"/>
    <cfRule type="duplicateValues" dxfId="40522" priority="36982"/>
    <cfRule type="duplicateValues" dxfId="40521" priority="36981"/>
    <cfRule type="duplicateValues" dxfId="40520" priority="36979"/>
  </conditionalFormatting>
  <conditionalFormatting sqref="B1516:B1518">
    <cfRule type="duplicateValues" dxfId="40519" priority="36925"/>
    <cfRule type="duplicateValues" dxfId="40518" priority="36911"/>
    <cfRule type="duplicateValues" dxfId="40517" priority="36938"/>
    <cfRule type="duplicateValues" dxfId="40516" priority="36937"/>
    <cfRule type="duplicateValues" dxfId="40515" priority="36936"/>
    <cfRule type="duplicateValues" dxfId="40514" priority="36935"/>
    <cfRule type="duplicateValues" dxfId="40513" priority="36934"/>
    <cfRule type="duplicateValues" dxfId="40512" priority="36933"/>
    <cfRule type="duplicateValues" dxfId="40511" priority="36932"/>
    <cfRule type="duplicateValues" dxfId="40510" priority="36931"/>
    <cfRule type="duplicateValues" dxfId="40509" priority="36930"/>
    <cfRule type="duplicateValues" dxfId="40508" priority="36929"/>
    <cfRule type="duplicateValues" dxfId="40507" priority="36928"/>
    <cfRule type="duplicateValues" dxfId="40506" priority="36927"/>
    <cfRule type="duplicateValues" dxfId="40505" priority="36926"/>
    <cfRule type="duplicateValues" dxfId="40504" priority="36910"/>
    <cfRule type="duplicateValues" dxfId="40503" priority="36924"/>
    <cfRule type="duplicateValues" dxfId="40502" priority="36923"/>
    <cfRule type="duplicateValues" dxfId="40501" priority="36922"/>
    <cfRule type="duplicateValues" dxfId="40500" priority="36921"/>
    <cfRule type="duplicateValues" dxfId="40499" priority="36920"/>
    <cfRule type="duplicateValues" dxfId="40498" priority="36919"/>
    <cfRule type="duplicateValues" dxfId="40497" priority="36918"/>
    <cfRule type="duplicateValues" dxfId="40496" priority="36917"/>
    <cfRule type="duplicateValues" dxfId="40495" priority="36916"/>
    <cfRule type="duplicateValues" dxfId="40494" priority="36915"/>
    <cfRule type="duplicateValues" dxfId="40493" priority="36914"/>
    <cfRule type="duplicateValues" dxfId="40492" priority="36913"/>
    <cfRule type="duplicateValues" dxfId="40491" priority="36912"/>
    <cfRule type="duplicateValues" dxfId="40490" priority="36939"/>
  </conditionalFormatting>
  <conditionalFormatting sqref="B1519:B1520">
    <cfRule type="duplicateValues" dxfId="40489" priority="36841"/>
    <cfRule type="duplicateValues" dxfId="40488" priority="36870"/>
    <cfRule type="duplicateValues" dxfId="40487" priority="36869"/>
    <cfRule type="duplicateValues" dxfId="40486" priority="36868"/>
    <cfRule type="duplicateValues" dxfId="40485" priority="36867"/>
    <cfRule type="duplicateValues" dxfId="40484" priority="36866"/>
    <cfRule type="duplicateValues" dxfId="40483" priority="36865"/>
    <cfRule type="duplicateValues" dxfId="40482" priority="36864"/>
    <cfRule type="duplicateValues" dxfId="40481" priority="36863"/>
    <cfRule type="duplicateValues" dxfId="40480" priority="36862"/>
    <cfRule type="duplicateValues" dxfId="40479" priority="36861"/>
    <cfRule type="duplicateValues" dxfId="40478" priority="36860"/>
    <cfRule type="duplicateValues" dxfId="40477" priority="36859"/>
    <cfRule type="duplicateValues" dxfId="40476" priority="36858"/>
    <cfRule type="duplicateValues" dxfId="40475" priority="36857"/>
    <cfRule type="duplicateValues" dxfId="40474" priority="36856"/>
    <cfRule type="duplicateValues" dxfId="40473" priority="36855"/>
    <cfRule type="duplicateValues" dxfId="40472" priority="36854"/>
    <cfRule type="duplicateValues" dxfId="40471" priority="36853"/>
    <cfRule type="duplicateValues" dxfId="40470" priority="36852"/>
    <cfRule type="duplicateValues" dxfId="40469" priority="36851"/>
    <cfRule type="duplicateValues" dxfId="40468" priority="36850"/>
    <cfRule type="duplicateValues" dxfId="40467" priority="36849"/>
    <cfRule type="duplicateValues" dxfId="40466" priority="36848"/>
    <cfRule type="duplicateValues" dxfId="40465" priority="36847"/>
    <cfRule type="duplicateValues" dxfId="40464" priority="36846"/>
    <cfRule type="duplicateValues" dxfId="40463" priority="36845"/>
    <cfRule type="duplicateValues" dxfId="40462" priority="36844"/>
    <cfRule type="duplicateValues" dxfId="40461" priority="36843"/>
    <cfRule type="duplicateValues" dxfId="40460" priority="36842"/>
  </conditionalFormatting>
  <conditionalFormatting sqref="B1521:B1522">
    <cfRule type="duplicateValues" dxfId="40459" priority="36801"/>
    <cfRule type="duplicateValues" dxfId="40458" priority="36773"/>
    <cfRule type="duplicateValues" dxfId="40457" priority="36799"/>
    <cfRule type="duplicateValues" dxfId="40456" priority="36798"/>
    <cfRule type="duplicateValues" dxfId="40455" priority="36797"/>
    <cfRule type="duplicateValues" dxfId="40454" priority="36796"/>
    <cfRule type="duplicateValues" dxfId="40453" priority="36795"/>
    <cfRule type="duplicateValues" dxfId="40452" priority="36794"/>
    <cfRule type="duplicateValues" dxfId="40451" priority="36793"/>
    <cfRule type="duplicateValues" dxfId="40450" priority="36792"/>
    <cfRule type="duplicateValues" dxfId="40449" priority="36791"/>
    <cfRule type="duplicateValues" dxfId="40448" priority="36772"/>
    <cfRule type="duplicateValues" dxfId="40447" priority="36790"/>
    <cfRule type="duplicateValues" dxfId="40446" priority="36789"/>
    <cfRule type="duplicateValues" dxfId="40445" priority="36788"/>
    <cfRule type="duplicateValues" dxfId="40444" priority="36787"/>
    <cfRule type="duplicateValues" dxfId="40443" priority="36786"/>
    <cfRule type="duplicateValues" dxfId="40442" priority="36785"/>
    <cfRule type="duplicateValues" dxfId="40441" priority="36784"/>
    <cfRule type="duplicateValues" dxfId="40440" priority="36783"/>
    <cfRule type="duplicateValues" dxfId="40439" priority="36782"/>
    <cfRule type="duplicateValues" dxfId="40438" priority="36781"/>
    <cfRule type="duplicateValues" dxfId="40437" priority="36780"/>
    <cfRule type="duplicateValues" dxfId="40436" priority="36779"/>
    <cfRule type="duplicateValues" dxfId="40435" priority="36778"/>
    <cfRule type="duplicateValues" dxfId="40434" priority="36777"/>
    <cfRule type="duplicateValues" dxfId="40433" priority="36776"/>
    <cfRule type="duplicateValues" dxfId="40432" priority="36775"/>
    <cfRule type="duplicateValues" dxfId="40431" priority="36774"/>
    <cfRule type="duplicateValues" dxfId="40430" priority="36800"/>
  </conditionalFormatting>
  <conditionalFormatting sqref="B1523">
    <cfRule type="duplicateValues" dxfId="40429" priority="36703"/>
    <cfRule type="duplicateValues" dxfId="40428" priority="36732"/>
    <cfRule type="duplicateValues" dxfId="40427" priority="36731"/>
    <cfRule type="duplicateValues" dxfId="40426" priority="36730"/>
    <cfRule type="duplicateValues" dxfId="40425" priority="36729"/>
    <cfRule type="duplicateValues" dxfId="40424" priority="36728"/>
    <cfRule type="duplicateValues" dxfId="40423" priority="36727"/>
    <cfRule type="duplicateValues" dxfId="40422" priority="36726"/>
    <cfRule type="duplicateValues" dxfId="40421" priority="36725"/>
    <cfRule type="duplicateValues" dxfId="40420" priority="36724"/>
    <cfRule type="duplicateValues" dxfId="40419" priority="36723"/>
    <cfRule type="duplicateValues" dxfId="40418" priority="36722"/>
    <cfRule type="duplicateValues" dxfId="40417" priority="36721"/>
    <cfRule type="duplicateValues" dxfId="40416" priority="36720"/>
    <cfRule type="duplicateValues" dxfId="40415" priority="36719"/>
    <cfRule type="duplicateValues" dxfId="40414" priority="36718"/>
    <cfRule type="duplicateValues" dxfId="40413" priority="36717"/>
    <cfRule type="duplicateValues" dxfId="40412" priority="36716"/>
    <cfRule type="duplicateValues" dxfId="40411" priority="36715"/>
    <cfRule type="duplicateValues" dxfId="40410" priority="36714"/>
    <cfRule type="duplicateValues" dxfId="40409" priority="36713"/>
    <cfRule type="duplicateValues" dxfId="40408" priority="36712"/>
    <cfRule type="duplicateValues" dxfId="40407" priority="36711"/>
    <cfRule type="duplicateValues" dxfId="40406" priority="36710"/>
    <cfRule type="duplicateValues" dxfId="40405" priority="36709"/>
    <cfRule type="duplicateValues" dxfId="40404" priority="36708"/>
    <cfRule type="duplicateValues" dxfId="40403" priority="36707"/>
    <cfRule type="duplicateValues" dxfId="40402" priority="36706"/>
    <cfRule type="duplicateValues" dxfId="40401" priority="36705"/>
    <cfRule type="duplicateValues" dxfId="40400" priority="36704"/>
  </conditionalFormatting>
  <conditionalFormatting sqref="B1524:B1525">
    <cfRule type="duplicateValues" dxfId="40399" priority="36640"/>
    <cfRule type="duplicateValues" dxfId="40398" priority="36663"/>
    <cfRule type="duplicateValues" dxfId="40397" priority="36662"/>
    <cfRule type="duplicateValues" dxfId="40396" priority="36661"/>
    <cfRule type="duplicateValues" dxfId="40395" priority="36660"/>
    <cfRule type="duplicateValues" dxfId="40394" priority="36659"/>
    <cfRule type="duplicateValues" dxfId="40393" priority="36658"/>
    <cfRule type="duplicateValues" dxfId="40392" priority="36657"/>
    <cfRule type="duplicateValues" dxfId="40391" priority="36656"/>
    <cfRule type="duplicateValues" dxfId="40390" priority="36655"/>
    <cfRule type="duplicateValues" dxfId="40389" priority="36654"/>
    <cfRule type="duplicateValues" dxfId="40388" priority="36653"/>
    <cfRule type="duplicateValues" dxfId="40387" priority="36652"/>
    <cfRule type="duplicateValues" dxfId="40386" priority="36651"/>
    <cfRule type="duplicateValues" dxfId="40385" priority="36650"/>
    <cfRule type="duplicateValues" dxfId="40384" priority="36649"/>
    <cfRule type="duplicateValues" dxfId="40383" priority="36648"/>
    <cfRule type="duplicateValues" dxfId="40382" priority="36647"/>
    <cfRule type="duplicateValues" dxfId="40381" priority="36646"/>
    <cfRule type="duplicateValues" dxfId="40380" priority="36645"/>
    <cfRule type="duplicateValues" dxfId="40379" priority="36644"/>
    <cfRule type="duplicateValues" dxfId="40378" priority="36643"/>
    <cfRule type="duplicateValues" dxfId="40377" priority="36635"/>
    <cfRule type="duplicateValues" dxfId="40376" priority="36636"/>
    <cfRule type="duplicateValues" dxfId="40375" priority="36637"/>
    <cfRule type="duplicateValues" dxfId="40374" priority="36638"/>
    <cfRule type="duplicateValues" dxfId="40373" priority="36639"/>
    <cfRule type="duplicateValues" dxfId="40372" priority="36642"/>
    <cfRule type="duplicateValues" dxfId="40371" priority="36641"/>
    <cfRule type="duplicateValues" dxfId="40370" priority="36634"/>
  </conditionalFormatting>
  <conditionalFormatting sqref="B1526:B1527">
    <cfRule type="duplicateValues" dxfId="40369" priority="36589"/>
    <cfRule type="duplicateValues" dxfId="40368" priority="36571"/>
    <cfRule type="duplicateValues" dxfId="40367" priority="36565"/>
    <cfRule type="duplicateValues" dxfId="40366" priority="36566"/>
    <cfRule type="duplicateValues" dxfId="40365" priority="36567"/>
    <cfRule type="duplicateValues" dxfId="40364" priority="36568"/>
    <cfRule type="duplicateValues" dxfId="40363" priority="36569"/>
    <cfRule type="duplicateValues" dxfId="40362" priority="36594"/>
    <cfRule type="duplicateValues" dxfId="40361" priority="36593"/>
    <cfRule type="duplicateValues" dxfId="40360" priority="36592"/>
    <cfRule type="duplicateValues" dxfId="40359" priority="36591"/>
    <cfRule type="duplicateValues" dxfId="40358" priority="36590"/>
    <cfRule type="duplicateValues" dxfId="40357" priority="36588"/>
    <cfRule type="duplicateValues" dxfId="40356" priority="36587"/>
    <cfRule type="duplicateValues" dxfId="40355" priority="36586"/>
    <cfRule type="duplicateValues" dxfId="40354" priority="36585"/>
    <cfRule type="duplicateValues" dxfId="40353" priority="36584"/>
    <cfRule type="duplicateValues" dxfId="40352" priority="36583"/>
    <cfRule type="duplicateValues" dxfId="40351" priority="36582"/>
    <cfRule type="duplicateValues" dxfId="40350" priority="36581"/>
    <cfRule type="duplicateValues" dxfId="40349" priority="36580"/>
    <cfRule type="duplicateValues" dxfId="40348" priority="36579"/>
    <cfRule type="duplicateValues" dxfId="40347" priority="36578"/>
    <cfRule type="duplicateValues" dxfId="40346" priority="36577"/>
    <cfRule type="duplicateValues" dxfId="40345" priority="36576"/>
    <cfRule type="duplicateValues" dxfId="40344" priority="36575"/>
    <cfRule type="duplicateValues" dxfId="40343" priority="36574"/>
    <cfRule type="duplicateValues" dxfId="40342" priority="36573"/>
    <cfRule type="duplicateValues" dxfId="40341" priority="36572"/>
    <cfRule type="duplicateValues" dxfId="40340" priority="36570"/>
  </conditionalFormatting>
  <conditionalFormatting sqref="B1528">
    <cfRule type="duplicateValues" dxfId="40339" priority="36501"/>
    <cfRule type="duplicateValues" dxfId="40338" priority="36502"/>
    <cfRule type="duplicateValues" dxfId="40337" priority="36499"/>
    <cfRule type="duplicateValues" dxfId="40336" priority="36498"/>
    <cfRule type="duplicateValues" dxfId="40335" priority="36497"/>
    <cfRule type="duplicateValues" dxfId="40334" priority="36496"/>
    <cfRule type="duplicateValues" dxfId="40333" priority="36525"/>
    <cfRule type="duplicateValues" dxfId="40332" priority="36524"/>
    <cfRule type="duplicateValues" dxfId="40331" priority="36523"/>
    <cfRule type="duplicateValues" dxfId="40330" priority="36522"/>
    <cfRule type="duplicateValues" dxfId="40329" priority="36521"/>
    <cfRule type="duplicateValues" dxfId="40328" priority="36520"/>
    <cfRule type="duplicateValues" dxfId="40327" priority="36519"/>
    <cfRule type="duplicateValues" dxfId="40326" priority="36518"/>
    <cfRule type="duplicateValues" dxfId="40325" priority="36517"/>
    <cfRule type="duplicateValues" dxfId="40324" priority="36516"/>
    <cfRule type="duplicateValues" dxfId="40323" priority="36515"/>
    <cfRule type="duplicateValues" dxfId="40322" priority="36514"/>
    <cfRule type="duplicateValues" dxfId="40321" priority="36513"/>
    <cfRule type="duplicateValues" dxfId="40320" priority="36512"/>
    <cfRule type="duplicateValues" dxfId="40319" priority="36511"/>
    <cfRule type="duplicateValues" dxfId="40318" priority="36510"/>
    <cfRule type="duplicateValues" dxfId="40317" priority="36509"/>
    <cfRule type="duplicateValues" dxfId="40316" priority="36508"/>
    <cfRule type="duplicateValues" dxfId="40315" priority="36507"/>
    <cfRule type="duplicateValues" dxfId="40314" priority="36506"/>
    <cfRule type="duplicateValues" dxfId="40313" priority="36505"/>
    <cfRule type="duplicateValues" dxfId="40312" priority="36504"/>
    <cfRule type="duplicateValues" dxfId="40311" priority="36503"/>
    <cfRule type="duplicateValues" dxfId="40310" priority="36500"/>
  </conditionalFormatting>
  <conditionalFormatting sqref="B1529">
    <cfRule type="duplicateValues" dxfId="40309" priority="36442"/>
    <cfRule type="duplicateValues" dxfId="40308" priority="36441"/>
    <cfRule type="duplicateValues" dxfId="40307" priority="36428"/>
    <cfRule type="duplicateValues" dxfId="40306" priority="36427"/>
    <cfRule type="duplicateValues" dxfId="40305" priority="36431"/>
    <cfRule type="duplicateValues" dxfId="40304" priority="36433"/>
    <cfRule type="duplicateValues" dxfId="40303" priority="36456"/>
    <cfRule type="duplicateValues" dxfId="40302" priority="36455"/>
    <cfRule type="duplicateValues" dxfId="40301" priority="36454"/>
    <cfRule type="duplicateValues" dxfId="40300" priority="36453"/>
    <cfRule type="duplicateValues" dxfId="40299" priority="36452"/>
    <cfRule type="duplicateValues" dxfId="40298" priority="36451"/>
    <cfRule type="duplicateValues" dxfId="40297" priority="36450"/>
    <cfRule type="duplicateValues" dxfId="40296" priority="36449"/>
    <cfRule type="duplicateValues" dxfId="40295" priority="36448"/>
    <cfRule type="duplicateValues" dxfId="40294" priority="36447"/>
    <cfRule type="duplicateValues" dxfId="40293" priority="36446"/>
    <cfRule type="duplicateValues" dxfId="40292" priority="36445"/>
    <cfRule type="duplicateValues" dxfId="40291" priority="36430"/>
    <cfRule type="duplicateValues" dxfId="40290" priority="36432"/>
    <cfRule type="duplicateValues" dxfId="40289" priority="36434"/>
    <cfRule type="duplicateValues" dxfId="40288" priority="36435"/>
    <cfRule type="duplicateValues" dxfId="40287" priority="36436"/>
    <cfRule type="duplicateValues" dxfId="40286" priority="36437"/>
    <cfRule type="duplicateValues" dxfId="40285" priority="36438"/>
    <cfRule type="duplicateValues" dxfId="40284" priority="36444"/>
    <cfRule type="duplicateValues" dxfId="40283" priority="36443"/>
    <cfRule type="duplicateValues" dxfId="40282" priority="36439"/>
    <cfRule type="duplicateValues" dxfId="40281" priority="36440"/>
    <cfRule type="duplicateValues" dxfId="40280" priority="36429"/>
  </conditionalFormatting>
  <conditionalFormatting sqref="B1530:B1533">
    <cfRule type="duplicateValues" dxfId="40279" priority="36378"/>
    <cfRule type="duplicateValues" dxfId="40278" priority="36379"/>
    <cfRule type="duplicateValues" dxfId="40277" priority="36373"/>
    <cfRule type="duplicateValues" dxfId="40276" priority="36374"/>
    <cfRule type="duplicateValues" dxfId="40275" priority="36375"/>
    <cfRule type="duplicateValues" dxfId="40274" priority="36371"/>
    <cfRule type="duplicateValues" dxfId="40273" priority="36370"/>
    <cfRule type="duplicateValues" dxfId="40272" priority="36369"/>
    <cfRule type="duplicateValues" dxfId="40271" priority="36368"/>
    <cfRule type="duplicateValues" dxfId="40270" priority="36367"/>
    <cfRule type="duplicateValues" dxfId="40269" priority="36366"/>
    <cfRule type="duplicateValues" dxfId="40268" priority="36365"/>
    <cfRule type="duplicateValues" dxfId="40267" priority="36364"/>
    <cfRule type="duplicateValues" dxfId="40266" priority="36363"/>
    <cfRule type="duplicateValues" dxfId="40265" priority="36376"/>
    <cfRule type="duplicateValues" dxfId="40264" priority="36362"/>
    <cfRule type="duplicateValues" dxfId="40263" priority="36377"/>
    <cfRule type="duplicateValues" dxfId="40262" priority="36361"/>
    <cfRule type="duplicateValues" dxfId="40261" priority="36360"/>
    <cfRule type="duplicateValues" dxfId="40260" priority="36359"/>
    <cfRule type="duplicateValues" dxfId="40259" priority="36358"/>
    <cfRule type="duplicateValues" dxfId="40258" priority="36387"/>
    <cfRule type="duplicateValues" dxfId="40257" priority="36386"/>
    <cfRule type="duplicateValues" dxfId="40256" priority="36385"/>
    <cfRule type="duplicateValues" dxfId="40255" priority="36384"/>
    <cfRule type="duplicateValues" dxfId="40254" priority="36383"/>
    <cfRule type="duplicateValues" dxfId="40253" priority="36382"/>
    <cfRule type="duplicateValues" dxfId="40252" priority="36381"/>
    <cfRule type="duplicateValues" dxfId="40251" priority="36380"/>
    <cfRule type="duplicateValues" dxfId="40250" priority="36372"/>
  </conditionalFormatting>
  <conditionalFormatting sqref="B1534">
    <cfRule type="duplicateValues" dxfId="40249" priority="36300"/>
    <cfRule type="duplicateValues" dxfId="40248" priority="36317"/>
    <cfRule type="duplicateValues" dxfId="40247" priority="36301"/>
    <cfRule type="duplicateValues" dxfId="40246" priority="36299"/>
    <cfRule type="duplicateValues" dxfId="40245" priority="36298"/>
    <cfRule type="duplicateValues" dxfId="40244" priority="36297"/>
    <cfRule type="duplicateValues" dxfId="40243" priority="36296"/>
    <cfRule type="duplicateValues" dxfId="40242" priority="36295"/>
    <cfRule type="duplicateValues" dxfId="40241" priority="36294"/>
    <cfRule type="duplicateValues" dxfId="40240" priority="36293"/>
    <cfRule type="duplicateValues" dxfId="40239" priority="36292"/>
    <cfRule type="duplicateValues" dxfId="40238" priority="36291"/>
    <cfRule type="duplicateValues" dxfId="40237" priority="36303"/>
    <cfRule type="duplicateValues" dxfId="40236" priority="36304"/>
    <cfRule type="duplicateValues" dxfId="40235" priority="36316"/>
    <cfRule type="duplicateValues" dxfId="40234" priority="36315"/>
    <cfRule type="duplicateValues" dxfId="40233" priority="36314"/>
    <cfRule type="duplicateValues" dxfId="40232" priority="36313"/>
    <cfRule type="duplicateValues" dxfId="40231" priority="36312"/>
    <cfRule type="duplicateValues" dxfId="40230" priority="36311"/>
    <cfRule type="duplicateValues" dxfId="40229" priority="36310"/>
    <cfRule type="duplicateValues" dxfId="40228" priority="36309"/>
    <cfRule type="duplicateValues" dxfId="40227" priority="36308"/>
    <cfRule type="duplicateValues" dxfId="40226" priority="36307"/>
    <cfRule type="duplicateValues" dxfId="40225" priority="36306"/>
    <cfRule type="duplicateValues" dxfId="40224" priority="36305"/>
    <cfRule type="duplicateValues" dxfId="40223" priority="36302"/>
    <cfRule type="duplicateValues" dxfId="40222" priority="36289"/>
    <cfRule type="duplicateValues" dxfId="40221" priority="36290"/>
    <cfRule type="duplicateValues" dxfId="40220" priority="36318"/>
  </conditionalFormatting>
  <conditionalFormatting sqref="B1535">
    <cfRule type="duplicateValues" dxfId="40219" priority="36235"/>
    <cfRule type="duplicateValues" dxfId="40218" priority="36237"/>
    <cfRule type="duplicateValues" dxfId="40217" priority="36238"/>
    <cfRule type="duplicateValues" dxfId="40216" priority="36239"/>
    <cfRule type="duplicateValues" dxfId="40215" priority="36240"/>
    <cfRule type="duplicateValues" dxfId="40214" priority="36241"/>
    <cfRule type="duplicateValues" dxfId="40213" priority="36242"/>
    <cfRule type="duplicateValues" dxfId="40212" priority="36243"/>
    <cfRule type="duplicateValues" dxfId="40211" priority="36244"/>
    <cfRule type="duplicateValues" dxfId="40210" priority="36245"/>
    <cfRule type="duplicateValues" dxfId="40209" priority="36246"/>
    <cfRule type="duplicateValues" dxfId="40208" priority="36247"/>
    <cfRule type="duplicateValues" dxfId="40207" priority="36248"/>
    <cfRule type="duplicateValues" dxfId="40206" priority="36234"/>
    <cfRule type="duplicateValues" dxfId="40205" priority="36233"/>
    <cfRule type="duplicateValues" dxfId="40204" priority="36232"/>
    <cfRule type="duplicateValues" dxfId="40203" priority="36249"/>
    <cfRule type="duplicateValues" dxfId="40202" priority="36231"/>
    <cfRule type="duplicateValues" dxfId="40201" priority="36230"/>
    <cfRule type="duplicateValues" dxfId="40200" priority="36229"/>
    <cfRule type="duplicateValues" dxfId="40199" priority="36228"/>
    <cfRule type="duplicateValues" dxfId="40198" priority="36227"/>
    <cfRule type="duplicateValues" dxfId="40197" priority="36226"/>
    <cfRule type="duplicateValues" dxfId="40196" priority="36225"/>
    <cfRule type="duplicateValues" dxfId="40195" priority="36224"/>
    <cfRule type="duplicateValues" dxfId="40194" priority="36223"/>
    <cfRule type="duplicateValues" dxfId="40193" priority="36222"/>
    <cfRule type="duplicateValues" dxfId="40192" priority="36221"/>
    <cfRule type="duplicateValues" dxfId="40191" priority="36220"/>
    <cfRule type="duplicateValues" dxfId="40190" priority="36236"/>
  </conditionalFormatting>
  <conditionalFormatting sqref="B1536">
    <cfRule type="duplicateValues" dxfId="40189" priority="36167"/>
    <cfRule type="duplicateValues" dxfId="40188" priority="36152"/>
    <cfRule type="duplicateValues" dxfId="40187" priority="36155"/>
    <cfRule type="duplicateValues" dxfId="40186" priority="36156"/>
    <cfRule type="duplicateValues" dxfId="40185" priority="36157"/>
    <cfRule type="duplicateValues" dxfId="40184" priority="36158"/>
    <cfRule type="duplicateValues" dxfId="40183" priority="36159"/>
    <cfRule type="duplicateValues" dxfId="40182" priority="36160"/>
    <cfRule type="duplicateValues" dxfId="40181" priority="36161"/>
    <cfRule type="duplicateValues" dxfId="40180" priority="36162"/>
    <cfRule type="duplicateValues" dxfId="40179" priority="36163"/>
    <cfRule type="duplicateValues" dxfId="40178" priority="36164"/>
    <cfRule type="duplicateValues" dxfId="40177" priority="36165"/>
    <cfRule type="duplicateValues" dxfId="40176" priority="36166"/>
    <cfRule type="duplicateValues" dxfId="40175" priority="36168"/>
    <cfRule type="duplicateValues" dxfId="40174" priority="36169"/>
    <cfRule type="duplicateValues" dxfId="40173" priority="36180"/>
    <cfRule type="duplicateValues" dxfId="40172" priority="36179"/>
    <cfRule type="duplicateValues" dxfId="40171" priority="36178"/>
    <cfRule type="duplicateValues" dxfId="40170" priority="36177"/>
    <cfRule type="duplicateValues" dxfId="40169" priority="36176"/>
    <cfRule type="duplicateValues" dxfId="40168" priority="36175"/>
    <cfRule type="duplicateValues" dxfId="40167" priority="36174"/>
    <cfRule type="duplicateValues" dxfId="40166" priority="36173"/>
    <cfRule type="duplicateValues" dxfId="40165" priority="36172"/>
    <cfRule type="duplicateValues" dxfId="40164" priority="36170"/>
    <cfRule type="duplicateValues" dxfId="40163" priority="36171"/>
    <cfRule type="duplicateValues" dxfId="40162" priority="36153"/>
    <cfRule type="duplicateValues" dxfId="40161" priority="36151"/>
    <cfRule type="duplicateValues" dxfId="40160" priority="36154"/>
  </conditionalFormatting>
  <conditionalFormatting sqref="B1537:B1540">
    <cfRule type="duplicateValues" dxfId="40159" priority="36085"/>
    <cfRule type="duplicateValues" dxfId="40158" priority="36082"/>
    <cfRule type="duplicateValues" dxfId="40157" priority="36111"/>
    <cfRule type="duplicateValues" dxfId="40156" priority="36110"/>
    <cfRule type="duplicateValues" dxfId="40155" priority="36086"/>
    <cfRule type="duplicateValues" dxfId="40154" priority="36087"/>
    <cfRule type="duplicateValues" dxfId="40153" priority="36088"/>
    <cfRule type="duplicateValues" dxfId="40152" priority="36089"/>
    <cfRule type="duplicateValues" dxfId="40151" priority="36090"/>
    <cfRule type="duplicateValues" dxfId="40150" priority="36091"/>
    <cfRule type="duplicateValues" dxfId="40149" priority="36092"/>
    <cfRule type="duplicateValues" dxfId="40148" priority="36093"/>
    <cfRule type="duplicateValues" dxfId="40147" priority="36094"/>
    <cfRule type="duplicateValues" dxfId="40146" priority="36095"/>
    <cfRule type="duplicateValues" dxfId="40145" priority="36096"/>
    <cfRule type="duplicateValues" dxfId="40144" priority="36097"/>
    <cfRule type="duplicateValues" dxfId="40143" priority="36098"/>
    <cfRule type="duplicateValues" dxfId="40142" priority="36099"/>
    <cfRule type="duplicateValues" dxfId="40141" priority="36100"/>
    <cfRule type="duplicateValues" dxfId="40140" priority="36101"/>
    <cfRule type="duplicateValues" dxfId="40139" priority="36102"/>
    <cfRule type="duplicateValues" dxfId="40138" priority="36103"/>
    <cfRule type="duplicateValues" dxfId="40137" priority="36104"/>
    <cfRule type="duplicateValues" dxfId="40136" priority="36105"/>
    <cfRule type="duplicateValues" dxfId="40135" priority="36106"/>
    <cfRule type="duplicateValues" dxfId="40134" priority="36109"/>
    <cfRule type="duplicateValues" dxfId="40133" priority="36108"/>
    <cfRule type="duplicateValues" dxfId="40132" priority="36107"/>
    <cfRule type="duplicateValues" dxfId="40131" priority="36084"/>
    <cfRule type="duplicateValues" dxfId="40130" priority="36083"/>
  </conditionalFormatting>
  <conditionalFormatting sqref="B1541:B1542">
    <cfRule type="duplicateValues" dxfId="40129" priority="36038"/>
    <cfRule type="duplicateValues" dxfId="40128" priority="36030"/>
    <cfRule type="duplicateValues" dxfId="40127" priority="36029"/>
    <cfRule type="duplicateValues" dxfId="40126" priority="36028"/>
    <cfRule type="duplicateValues" dxfId="40125" priority="36027"/>
    <cfRule type="duplicateValues" dxfId="40124" priority="36026"/>
    <cfRule type="duplicateValues" dxfId="40123" priority="36025"/>
    <cfRule type="duplicateValues" dxfId="40122" priority="36024"/>
    <cfRule type="duplicateValues" dxfId="40121" priority="36039"/>
    <cfRule type="duplicateValues" dxfId="40120" priority="36040"/>
    <cfRule type="duplicateValues" dxfId="40119" priority="36041"/>
    <cfRule type="duplicateValues" dxfId="40118" priority="36042"/>
    <cfRule type="duplicateValues" dxfId="40117" priority="36037"/>
    <cfRule type="duplicateValues" dxfId="40116" priority="36023"/>
    <cfRule type="duplicateValues" dxfId="40115" priority="36036"/>
    <cfRule type="duplicateValues" dxfId="40114" priority="36035"/>
    <cfRule type="duplicateValues" dxfId="40113" priority="36034"/>
    <cfRule type="duplicateValues" dxfId="40112" priority="36032"/>
    <cfRule type="duplicateValues" dxfId="40111" priority="36033"/>
    <cfRule type="duplicateValues" dxfId="40110" priority="36022"/>
    <cfRule type="duplicateValues" dxfId="40109" priority="36021"/>
    <cfRule type="duplicateValues" dxfId="40108" priority="36020"/>
    <cfRule type="duplicateValues" dxfId="40107" priority="36019"/>
    <cfRule type="duplicateValues" dxfId="40106" priority="36013"/>
    <cfRule type="duplicateValues" dxfId="40105" priority="36018"/>
    <cfRule type="duplicateValues" dxfId="40104" priority="36017"/>
    <cfRule type="duplicateValues" dxfId="40103" priority="36016"/>
    <cfRule type="duplicateValues" dxfId="40102" priority="36015"/>
    <cfRule type="duplicateValues" dxfId="40101" priority="36014"/>
    <cfRule type="duplicateValues" dxfId="40100" priority="36031"/>
  </conditionalFormatting>
  <conditionalFormatting sqref="B1543:B1545">
    <cfRule type="duplicateValues" dxfId="40099" priority="35956"/>
    <cfRule type="duplicateValues" dxfId="40098" priority="35957"/>
    <cfRule type="duplicateValues" dxfId="40097" priority="35959"/>
    <cfRule type="duplicateValues" dxfId="40096" priority="35954"/>
    <cfRule type="duplicateValues" dxfId="40095" priority="35953"/>
    <cfRule type="duplicateValues" dxfId="40094" priority="35952"/>
    <cfRule type="duplicateValues" dxfId="40093" priority="35951"/>
    <cfRule type="duplicateValues" dxfId="40092" priority="35950"/>
    <cfRule type="duplicateValues" dxfId="40091" priority="35960"/>
    <cfRule type="duplicateValues" dxfId="40090" priority="35961"/>
    <cfRule type="duplicateValues" dxfId="40089" priority="35962"/>
    <cfRule type="duplicateValues" dxfId="40088" priority="35949"/>
    <cfRule type="duplicateValues" dxfId="40087" priority="35947"/>
    <cfRule type="duplicateValues" dxfId="40086" priority="35973"/>
    <cfRule type="duplicateValues" dxfId="40085" priority="35972"/>
    <cfRule type="duplicateValues" dxfId="40084" priority="35946"/>
    <cfRule type="duplicateValues" dxfId="40083" priority="35945"/>
    <cfRule type="duplicateValues" dxfId="40082" priority="35963"/>
    <cfRule type="duplicateValues" dxfId="40081" priority="35964"/>
    <cfRule type="duplicateValues" dxfId="40080" priority="35948"/>
    <cfRule type="duplicateValues" dxfId="40079" priority="35971"/>
    <cfRule type="duplicateValues" dxfId="40078" priority="35958"/>
    <cfRule type="duplicateValues" dxfId="40077" priority="35944"/>
    <cfRule type="duplicateValues" dxfId="40076" priority="35970"/>
    <cfRule type="duplicateValues" dxfId="40075" priority="35969"/>
    <cfRule type="duplicateValues" dxfId="40074" priority="35965"/>
    <cfRule type="duplicateValues" dxfId="40073" priority="35966"/>
    <cfRule type="duplicateValues" dxfId="40072" priority="35967"/>
    <cfRule type="duplicateValues" dxfId="40071" priority="35968"/>
    <cfRule type="duplicateValues" dxfId="40070" priority="35955"/>
  </conditionalFormatting>
  <conditionalFormatting sqref="B1546:B1547">
    <cfRule type="duplicateValues" dxfId="40069" priority="35888"/>
    <cfRule type="duplicateValues" dxfId="40068" priority="35887"/>
    <cfRule type="duplicateValues" dxfId="40067" priority="35904"/>
    <cfRule type="duplicateValues" dxfId="40066" priority="35902"/>
    <cfRule type="duplicateValues" dxfId="40065" priority="35901"/>
    <cfRule type="duplicateValues" dxfId="40064" priority="35900"/>
    <cfRule type="duplicateValues" dxfId="40063" priority="35899"/>
    <cfRule type="duplicateValues" dxfId="40062" priority="35898"/>
    <cfRule type="duplicateValues" dxfId="40061" priority="35897"/>
    <cfRule type="duplicateValues" dxfId="40060" priority="35896"/>
    <cfRule type="duplicateValues" dxfId="40059" priority="35895"/>
    <cfRule type="duplicateValues" dxfId="40058" priority="35894"/>
    <cfRule type="duplicateValues" dxfId="40057" priority="35893"/>
    <cfRule type="duplicateValues" dxfId="40056" priority="35892"/>
    <cfRule type="duplicateValues" dxfId="40055" priority="35891"/>
    <cfRule type="duplicateValues" dxfId="40054" priority="35890"/>
    <cfRule type="duplicateValues" dxfId="40053" priority="35889"/>
    <cfRule type="duplicateValues" dxfId="40052" priority="35875"/>
    <cfRule type="duplicateValues" dxfId="40051" priority="35876"/>
    <cfRule type="duplicateValues" dxfId="40050" priority="35877"/>
    <cfRule type="duplicateValues" dxfId="40049" priority="35878"/>
    <cfRule type="duplicateValues" dxfId="40048" priority="35879"/>
    <cfRule type="duplicateValues" dxfId="40047" priority="35880"/>
    <cfRule type="duplicateValues" dxfId="40046" priority="35881"/>
    <cfRule type="duplicateValues" dxfId="40045" priority="35882"/>
    <cfRule type="duplicateValues" dxfId="40044" priority="35883"/>
    <cfRule type="duplicateValues" dxfId="40043" priority="35884"/>
    <cfRule type="duplicateValues" dxfId="40042" priority="35885"/>
    <cfRule type="duplicateValues" dxfId="40041" priority="35886"/>
    <cfRule type="duplicateValues" dxfId="40040" priority="35903"/>
  </conditionalFormatting>
  <conditionalFormatting sqref="B1548:B1551">
    <cfRule type="duplicateValues" dxfId="40039" priority="35811"/>
    <cfRule type="duplicateValues" dxfId="40038" priority="35818"/>
    <cfRule type="duplicateValues" dxfId="40037" priority="35834"/>
    <cfRule type="duplicateValues" dxfId="40036" priority="35833"/>
    <cfRule type="duplicateValues" dxfId="40035" priority="35832"/>
    <cfRule type="duplicateValues" dxfId="40034" priority="35824"/>
    <cfRule type="duplicateValues" dxfId="40033" priority="35823"/>
    <cfRule type="duplicateValues" dxfId="40032" priority="35812"/>
    <cfRule type="duplicateValues" dxfId="40031" priority="35813"/>
    <cfRule type="duplicateValues" dxfId="40030" priority="35814"/>
    <cfRule type="duplicateValues" dxfId="40029" priority="35831"/>
    <cfRule type="duplicateValues" dxfId="40028" priority="35830"/>
    <cfRule type="duplicateValues" dxfId="40027" priority="35829"/>
    <cfRule type="duplicateValues" dxfId="40026" priority="35828"/>
    <cfRule type="duplicateValues" dxfId="40025" priority="35827"/>
    <cfRule type="duplicateValues" dxfId="40024" priority="35826"/>
    <cfRule type="duplicateValues" dxfId="40023" priority="35825"/>
    <cfRule type="duplicateValues" dxfId="40022" priority="35822"/>
    <cfRule type="duplicateValues" dxfId="40021" priority="35821"/>
    <cfRule type="duplicateValues" dxfId="40020" priority="35820"/>
    <cfRule type="duplicateValues" dxfId="40019" priority="35819"/>
    <cfRule type="duplicateValues" dxfId="40018" priority="35810"/>
    <cfRule type="duplicateValues" dxfId="40017" priority="35809"/>
    <cfRule type="duplicateValues" dxfId="40016" priority="35808"/>
    <cfRule type="duplicateValues" dxfId="40015" priority="35807"/>
    <cfRule type="duplicateValues" dxfId="40014" priority="35806"/>
    <cfRule type="duplicateValues" dxfId="40013" priority="35815"/>
    <cfRule type="duplicateValues" dxfId="40012" priority="35816"/>
    <cfRule type="duplicateValues" dxfId="40011" priority="35817"/>
    <cfRule type="duplicateValues" dxfId="40010" priority="35835"/>
  </conditionalFormatting>
  <conditionalFormatting sqref="B1552:B1555">
    <cfRule type="duplicateValues" dxfId="40009" priority="35757"/>
    <cfRule type="duplicateValues" dxfId="40008" priority="35756"/>
    <cfRule type="duplicateValues" dxfId="40007" priority="35758"/>
    <cfRule type="duplicateValues" dxfId="40006" priority="35759"/>
    <cfRule type="duplicateValues" dxfId="40005" priority="35760"/>
    <cfRule type="duplicateValues" dxfId="40004" priority="35761"/>
    <cfRule type="duplicateValues" dxfId="40003" priority="35762"/>
    <cfRule type="duplicateValues" dxfId="40002" priority="35755"/>
    <cfRule type="duplicateValues" dxfId="40001" priority="35744"/>
    <cfRule type="duplicateValues" dxfId="40000" priority="35743"/>
    <cfRule type="duplicateValues" dxfId="39999" priority="35742"/>
    <cfRule type="duplicateValues" dxfId="39998" priority="35741"/>
    <cfRule type="duplicateValues" dxfId="39997" priority="35740"/>
    <cfRule type="duplicateValues" dxfId="39996" priority="35739"/>
    <cfRule type="duplicateValues" dxfId="39995" priority="35764"/>
    <cfRule type="duplicateValues" dxfId="39994" priority="35754"/>
    <cfRule type="duplicateValues" dxfId="39993" priority="35753"/>
    <cfRule type="duplicateValues" dxfId="39992" priority="35752"/>
    <cfRule type="duplicateValues" dxfId="39991" priority="35738"/>
    <cfRule type="duplicateValues" dxfId="39990" priority="35765"/>
    <cfRule type="duplicateValues" dxfId="39989" priority="35766"/>
    <cfRule type="duplicateValues" dxfId="39988" priority="35737"/>
    <cfRule type="duplicateValues" dxfId="39987" priority="35751"/>
    <cfRule type="duplicateValues" dxfId="39986" priority="35750"/>
    <cfRule type="duplicateValues" dxfId="39985" priority="35745"/>
    <cfRule type="duplicateValues" dxfId="39984" priority="35746"/>
    <cfRule type="duplicateValues" dxfId="39983" priority="35747"/>
    <cfRule type="duplicateValues" dxfId="39982" priority="35763"/>
    <cfRule type="duplicateValues" dxfId="39981" priority="35748"/>
    <cfRule type="duplicateValues" dxfId="39980" priority="35749"/>
  </conditionalFormatting>
  <conditionalFormatting sqref="B1556:B1557">
    <cfRule type="duplicateValues" dxfId="39979" priority="35693"/>
    <cfRule type="duplicateValues" dxfId="39978" priority="35670"/>
    <cfRule type="duplicateValues" dxfId="39977" priority="35685"/>
    <cfRule type="duplicateValues" dxfId="39976" priority="35686"/>
    <cfRule type="duplicateValues" dxfId="39975" priority="35687"/>
    <cfRule type="duplicateValues" dxfId="39974" priority="35688"/>
    <cfRule type="duplicateValues" dxfId="39973" priority="35683"/>
    <cfRule type="duplicateValues" dxfId="39972" priority="35682"/>
    <cfRule type="duplicateValues" dxfId="39971" priority="35681"/>
    <cfRule type="duplicateValues" dxfId="39970" priority="35680"/>
    <cfRule type="duplicateValues" dxfId="39969" priority="35679"/>
    <cfRule type="duplicateValues" dxfId="39968" priority="35689"/>
    <cfRule type="duplicateValues" dxfId="39967" priority="35690"/>
    <cfRule type="duplicateValues" dxfId="39966" priority="35678"/>
    <cfRule type="duplicateValues" dxfId="39965" priority="35677"/>
    <cfRule type="duplicateValues" dxfId="39964" priority="35676"/>
    <cfRule type="duplicateValues" dxfId="39963" priority="35691"/>
    <cfRule type="duplicateValues" dxfId="39962" priority="35692"/>
    <cfRule type="duplicateValues" dxfId="39961" priority="35684"/>
    <cfRule type="duplicateValues" dxfId="39960" priority="35694"/>
    <cfRule type="duplicateValues" dxfId="39959" priority="35695"/>
    <cfRule type="duplicateValues" dxfId="39958" priority="35675"/>
    <cfRule type="duplicateValues" dxfId="39957" priority="35674"/>
    <cfRule type="duplicateValues" dxfId="39956" priority="35673"/>
    <cfRule type="duplicateValues" dxfId="39955" priority="35672"/>
    <cfRule type="duplicateValues" dxfId="39954" priority="35668"/>
    <cfRule type="duplicateValues" dxfId="39953" priority="35696"/>
    <cfRule type="duplicateValues" dxfId="39952" priority="35697"/>
    <cfRule type="duplicateValues" dxfId="39951" priority="35669"/>
    <cfRule type="duplicateValues" dxfId="39950" priority="35671"/>
  </conditionalFormatting>
  <conditionalFormatting sqref="B1558:B1567">
    <cfRule type="duplicateValues" dxfId="39949" priority="35627"/>
    <cfRule type="duplicateValues" dxfId="39948" priority="35601"/>
    <cfRule type="duplicateValues" dxfId="39947" priority="35599"/>
    <cfRule type="duplicateValues" dxfId="39946" priority="35602"/>
    <cfRule type="duplicateValues" dxfId="39945" priority="35603"/>
    <cfRule type="duplicateValues" dxfId="39944" priority="35604"/>
    <cfRule type="duplicateValues" dxfId="39943" priority="35605"/>
    <cfRule type="duplicateValues" dxfId="39942" priority="35606"/>
    <cfRule type="duplicateValues" dxfId="39941" priority="35607"/>
    <cfRule type="duplicateValues" dxfId="39940" priority="35608"/>
    <cfRule type="duplicateValues" dxfId="39939" priority="35609"/>
    <cfRule type="duplicateValues" dxfId="39938" priority="35610"/>
    <cfRule type="duplicateValues" dxfId="39937" priority="35611"/>
    <cfRule type="duplicateValues" dxfId="39936" priority="35612"/>
    <cfRule type="duplicateValues" dxfId="39935" priority="35600"/>
    <cfRule type="duplicateValues" dxfId="39934" priority="35613"/>
    <cfRule type="duplicateValues" dxfId="39933" priority="35614"/>
    <cfRule type="duplicateValues" dxfId="39932" priority="35615"/>
    <cfRule type="duplicateValues" dxfId="39931" priority="35616"/>
    <cfRule type="duplicateValues" dxfId="39930" priority="35617"/>
    <cfRule type="duplicateValues" dxfId="39929" priority="35618"/>
    <cfRule type="duplicateValues" dxfId="39928" priority="35619"/>
    <cfRule type="duplicateValues" dxfId="39927" priority="35620"/>
    <cfRule type="duplicateValues" dxfId="39926" priority="35621"/>
    <cfRule type="duplicateValues" dxfId="39925" priority="35622"/>
    <cfRule type="duplicateValues" dxfId="39924" priority="35623"/>
    <cfRule type="duplicateValues" dxfId="39923" priority="35624"/>
    <cfRule type="duplicateValues" dxfId="39922" priority="35625"/>
    <cfRule type="duplicateValues" dxfId="39921" priority="35626"/>
    <cfRule type="duplicateValues" dxfId="39920" priority="35628"/>
  </conditionalFormatting>
  <conditionalFormatting sqref="B1568">
    <cfRule type="duplicateValues" dxfId="39919" priority="35530"/>
    <cfRule type="duplicateValues" dxfId="39918" priority="35532"/>
    <cfRule type="duplicateValues" dxfId="39917" priority="35559"/>
    <cfRule type="duplicateValues" dxfId="39916" priority="35558"/>
    <cfRule type="duplicateValues" dxfId="39915" priority="35557"/>
    <cfRule type="duplicateValues" dxfId="39914" priority="35556"/>
    <cfRule type="duplicateValues" dxfId="39913" priority="35555"/>
    <cfRule type="duplicateValues" dxfId="39912" priority="35554"/>
    <cfRule type="duplicateValues" dxfId="39911" priority="35553"/>
    <cfRule type="duplicateValues" dxfId="39910" priority="35552"/>
    <cfRule type="duplicateValues" dxfId="39909" priority="35551"/>
    <cfRule type="duplicateValues" dxfId="39908" priority="35550"/>
    <cfRule type="duplicateValues" dxfId="39907" priority="35549"/>
    <cfRule type="duplicateValues" dxfId="39906" priority="35548"/>
    <cfRule type="duplicateValues" dxfId="39905" priority="35547"/>
    <cfRule type="duplicateValues" dxfId="39904" priority="35546"/>
    <cfRule type="duplicateValues" dxfId="39903" priority="35545"/>
    <cfRule type="duplicateValues" dxfId="39902" priority="35544"/>
    <cfRule type="duplicateValues" dxfId="39901" priority="35543"/>
    <cfRule type="duplicateValues" dxfId="39900" priority="35542"/>
    <cfRule type="duplicateValues" dxfId="39899" priority="35541"/>
    <cfRule type="duplicateValues" dxfId="39898" priority="35540"/>
    <cfRule type="duplicateValues" dxfId="39897" priority="35539"/>
    <cfRule type="duplicateValues" dxfId="39896" priority="35538"/>
    <cfRule type="duplicateValues" dxfId="39895" priority="35537"/>
    <cfRule type="duplicateValues" dxfId="39894" priority="35536"/>
    <cfRule type="duplicateValues" dxfId="39893" priority="35535"/>
    <cfRule type="duplicateValues" dxfId="39892" priority="35534"/>
    <cfRule type="duplicateValues" dxfId="39891" priority="35533"/>
    <cfRule type="duplicateValues" dxfId="39890" priority="35531"/>
  </conditionalFormatting>
  <conditionalFormatting sqref="B1569:B1570">
    <cfRule type="duplicateValues" dxfId="39889" priority="35462"/>
    <cfRule type="duplicateValues" dxfId="39888" priority="35486"/>
    <cfRule type="duplicateValues" dxfId="39887" priority="35473"/>
    <cfRule type="duplicateValues" dxfId="39886" priority="35472"/>
    <cfRule type="duplicateValues" dxfId="39885" priority="35463"/>
    <cfRule type="duplicateValues" dxfId="39884" priority="35464"/>
    <cfRule type="duplicateValues" dxfId="39883" priority="35465"/>
    <cfRule type="duplicateValues" dxfId="39882" priority="35466"/>
    <cfRule type="duplicateValues" dxfId="39881" priority="35467"/>
    <cfRule type="duplicateValues" dxfId="39880" priority="35461"/>
    <cfRule type="duplicateValues" dxfId="39879" priority="35490"/>
    <cfRule type="duplicateValues" dxfId="39878" priority="35489"/>
    <cfRule type="duplicateValues" dxfId="39877" priority="35488"/>
    <cfRule type="duplicateValues" dxfId="39876" priority="35487"/>
    <cfRule type="duplicateValues" dxfId="39875" priority="35471"/>
    <cfRule type="duplicateValues" dxfId="39874" priority="35470"/>
    <cfRule type="duplicateValues" dxfId="39873" priority="35469"/>
    <cfRule type="duplicateValues" dxfId="39872" priority="35468"/>
    <cfRule type="duplicateValues" dxfId="39871" priority="35475"/>
    <cfRule type="duplicateValues" dxfId="39870" priority="35476"/>
    <cfRule type="duplicateValues" dxfId="39869" priority="35477"/>
    <cfRule type="duplicateValues" dxfId="39868" priority="35478"/>
    <cfRule type="duplicateValues" dxfId="39867" priority="35479"/>
    <cfRule type="duplicateValues" dxfId="39866" priority="35480"/>
    <cfRule type="duplicateValues" dxfId="39865" priority="35481"/>
    <cfRule type="duplicateValues" dxfId="39864" priority="35482"/>
    <cfRule type="duplicateValues" dxfId="39863" priority="35483"/>
    <cfRule type="duplicateValues" dxfId="39862" priority="35484"/>
    <cfRule type="duplicateValues" dxfId="39861" priority="35485"/>
    <cfRule type="duplicateValues" dxfId="39860" priority="35474"/>
  </conditionalFormatting>
  <conditionalFormatting sqref="B1571:B1575">
    <cfRule type="duplicateValues" dxfId="39859" priority="35399"/>
    <cfRule type="duplicateValues" dxfId="39858" priority="35400"/>
    <cfRule type="duplicateValues" dxfId="39857" priority="35401"/>
    <cfRule type="duplicateValues" dxfId="39856" priority="35402"/>
    <cfRule type="duplicateValues" dxfId="39855" priority="35419"/>
    <cfRule type="duplicateValues" dxfId="39854" priority="35409"/>
    <cfRule type="duplicateValues" dxfId="39853" priority="35410"/>
    <cfRule type="duplicateValues" dxfId="39852" priority="35411"/>
    <cfRule type="duplicateValues" dxfId="39851" priority="35412"/>
    <cfRule type="duplicateValues" dxfId="39850" priority="35413"/>
    <cfRule type="duplicateValues" dxfId="39849" priority="35403"/>
    <cfRule type="duplicateValues" dxfId="39848" priority="35398"/>
    <cfRule type="duplicateValues" dxfId="39847" priority="35397"/>
    <cfRule type="duplicateValues" dxfId="39846" priority="35396"/>
    <cfRule type="duplicateValues" dxfId="39845" priority="35395"/>
    <cfRule type="duplicateValues" dxfId="39844" priority="35394"/>
    <cfRule type="duplicateValues" dxfId="39843" priority="35421"/>
    <cfRule type="duplicateValues" dxfId="39842" priority="35420"/>
    <cfRule type="duplicateValues" dxfId="39841" priority="35414"/>
    <cfRule type="duplicateValues" dxfId="39840" priority="35415"/>
    <cfRule type="duplicateValues" dxfId="39839" priority="35416"/>
    <cfRule type="duplicateValues" dxfId="39838" priority="35417"/>
    <cfRule type="duplicateValues" dxfId="39837" priority="35393"/>
    <cfRule type="duplicateValues" dxfId="39836" priority="35392"/>
    <cfRule type="duplicateValues" dxfId="39835" priority="35404"/>
    <cfRule type="duplicateValues" dxfId="39834" priority="35405"/>
    <cfRule type="duplicateValues" dxfId="39833" priority="35406"/>
    <cfRule type="duplicateValues" dxfId="39832" priority="35407"/>
    <cfRule type="duplicateValues" dxfId="39831" priority="35408"/>
    <cfRule type="duplicateValues" dxfId="39830" priority="35418"/>
  </conditionalFormatting>
  <conditionalFormatting sqref="B1576:B1581">
    <cfRule type="duplicateValues" dxfId="39829" priority="35350"/>
    <cfRule type="duplicateValues" dxfId="39828" priority="35325"/>
    <cfRule type="duplicateValues" dxfId="39827" priority="35323"/>
    <cfRule type="duplicateValues" dxfId="39826" priority="35349"/>
    <cfRule type="duplicateValues" dxfId="39825" priority="35348"/>
    <cfRule type="duplicateValues" dxfId="39824" priority="35347"/>
    <cfRule type="duplicateValues" dxfId="39823" priority="35346"/>
    <cfRule type="duplicateValues" dxfId="39822" priority="35345"/>
    <cfRule type="duplicateValues" dxfId="39821" priority="35344"/>
    <cfRule type="duplicateValues" dxfId="39820" priority="35343"/>
    <cfRule type="duplicateValues" dxfId="39819" priority="35342"/>
    <cfRule type="duplicateValues" dxfId="39818" priority="35341"/>
    <cfRule type="duplicateValues" dxfId="39817" priority="35340"/>
    <cfRule type="duplicateValues" dxfId="39816" priority="35339"/>
    <cfRule type="duplicateValues" dxfId="39815" priority="35338"/>
    <cfRule type="duplicateValues" dxfId="39814" priority="35337"/>
    <cfRule type="duplicateValues" dxfId="39813" priority="35336"/>
    <cfRule type="duplicateValues" dxfId="39812" priority="35335"/>
    <cfRule type="duplicateValues" dxfId="39811" priority="35351"/>
    <cfRule type="duplicateValues" dxfId="39810" priority="35352"/>
    <cfRule type="duplicateValues" dxfId="39809" priority="35334"/>
    <cfRule type="duplicateValues" dxfId="39808" priority="35333"/>
    <cfRule type="duplicateValues" dxfId="39807" priority="35332"/>
    <cfRule type="duplicateValues" dxfId="39806" priority="35331"/>
    <cfRule type="duplicateValues" dxfId="39805" priority="35330"/>
    <cfRule type="duplicateValues" dxfId="39804" priority="35329"/>
    <cfRule type="duplicateValues" dxfId="39803" priority="35328"/>
    <cfRule type="duplicateValues" dxfId="39802" priority="35327"/>
    <cfRule type="duplicateValues" dxfId="39801" priority="35326"/>
    <cfRule type="duplicateValues" dxfId="39800" priority="35324"/>
  </conditionalFormatting>
  <conditionalFormatting sqref="B1582:B1584">
    <cfRule type="duplicateValues" dxfId="39799" priority="35262"/>
    <cfRule type="duplicateValues" dxfId="39798" priority="35263"/>
    <cfRule type="duplicateValues" dxfId="39797" priority="35283"/>
    <cfRule type="duplicateValues" dxfId="39796" priority="35282"/>
    <cfRule type="duplicateValues" dxfId="39795" priority="35281"/>
    <cfRule type="duplicateValues" dxfId="39794" priority="35280"/>
    <cfRule type="duplicateValues" dxfId="39793" priority="35279"/>
    <cfRule type="duplicateValues" dxfId="39792" priority="35278"/>
    <cfRule type="duplicateValues" dxfId="39791" priority="35255"/>
    <cfRule type="duplicateValues" dxfId="39790" priority="35256"/>
    <cfRule type="duplicateValues" dxfId="39789" priority="35277"/>
    <cfRule type="duplicateValues" dxfId="39788" priority="35276"/>
    <cfRule type="duplicateValues" dxfId="39787" priority="35275"/>
    <cfRule type="duplicateValues" dxfId="39786" priority="35274"/>
    <cfRule type="duplicateValues" dxfId="39785" priority="35273"/>
    <cfRule type="duplicateValues" dxfId="39784" priority="35272"/>
    <cfRule type="duplicateValues" dxfId="39783" priority="35271"/>
    <cfRule type="duplicateValues" dxfId="39782" priority="35270"/>
    <cfRule type="duplicateValues" dxfId="39781" priority="35269"/>
    <cfRule type="duplicateValues" dxfId="39780" priority="35268"/>
    <cfRule type="duplicateValues" dxfId="39779" priority="35267"/>
    <cfRule type="duplicateValues" dxfId="39778" priority="35257"/>
    <cfRule type="duplicateValues" dxfId="39777" priority="35258"/>
    <cfRule type="duplicateValues" dxfId="39776" priority="35259"/>
    <cfRule type="duplicateValues" dxfId="39775" priority="35260"/>
    <cfRule type="duplicateValues" dxfId="39774" priority="35261"/>
    <cfRule type="duplicateValues" dxfId="39773" priority="35266"/>
    <cfRule type="duplicateValues" dxfId="39772" priority="35265"/>
    <cfRule type="duplicateValues" dxfId="39771" priority="35264"/>
    <cfRule type="duplicateValues" dxfId="39770" priority="35254"/>
  </conditionalFormatting>
  <conditionalFormatting sqref="B1585:B1590">
    <cfRule type="duplicateValues" dxfId="39769" priority="35213"/>
    <cfRule type="duplicateValues" dxfId="39768" priority="35204"/>
    <cfRule type="duplicateValues" dxfId="39767" priority="35185"/>
    <cfRule type="duplicateValues" dxfId="39766" priority="35186"/>
    <cfRule type="duplicateValues" dxfId="39765" priority="35187"/>
    <cfRule type="duplicateValues" dxfId="39764" priority="35188"/>
    <cfRule type="duplicateValues" dxfId="39763" priority="35189"/>
    <cfRule type="duplicateValues" dxfId="39762" priority="35190"/>
    <cfRule type="duplicateValues" dxfId="39761" priority="35191"/>
    <cfRule type="duplicateValues" dxfId="39760" priority="35193"/>
    <cfRule type="duplicateValues" dxfId="39759" priority="35195"/>
    <cfRule type="duplicateValues" dxfId="39758" priority="35196"/>
    <cfRule type="duplicateValues" dxfId="39757" priority="35197"/>
    <cfRule type="duplicateValues" dxfId="39756" priority="35198"/>
    <cfRule type="duplicateValues" dxfId="39755" priority="35192"/>
    <cfRule type="duplicateValues" dxfId="39754" priority="35214"/>
    <cfRule type="duplicateValues" dxfId="39753" priority="35199"/>
    <cfRule type="duplicateValues" dxfId="39752" priority="35212"/>
    <cfRule type="duplicateValues" dxfId="39751" priority="35211"/>
    <cfRule type="duplicateValues" dxfId="39750" priority="35210"/>
    <cfRule type="duplicateValues" dxfId="39749" priority="35209"/>
    <cfRule type="duplicateValues" dxfId="39748" priority="35208"/>
    <cfRule type="duplicateValues" dxfId="39747" priority="35207"/>
    <cfRule type="duplicateValues" dxfId="39746" priority="35206"/>
    <cfRule type="duplicateValues" dxfId="39745" priority="35200"/>
    <cfRule type="duplicateValues" dxfId="39744" priority="35194"/>
    <cfRule type="duplicateValues" dxfId="39743" priority="35201"/>
    <cfRule type="duplicateValues" dxfId="39742" priority="35202"/>
    <cfRule type="duplicateValues" dxfId="39741" priority="35203"/>
    <cfRule type="duplicateValues" dxfId="39740" priority="35205"/>
  </conditionalFormatting>
  <conditionalFormatting sqref="B1591:B1592">
    <cfRule type="duplicateValues" dxfId="39739" priority="35127"/>
    <cfRule type="duplicateValues" dxfId="39738" priority="35117"/>
    <cfRule type="duplicateValues" dxfId="39737" priority="35125"/>
    <cfRule type="duplicateValues" dxfId="39736" priority="35124"/>
    <cfRule type="duplicateValues" dxfId="39735" priority="35123"/>
    <cfRule type="duplicateValues" dxfId="39734" priority="35122"/>
    <cfRule type="duplicateValues" dxfId="39733" priority="35121"/>
    <cfRule type="duplicateValues" dxfId="39732" priority="35128"/>
    <cfRule type="duplicateValues" dxfId="39731" priority="35129"/>
    <cfRule type="duplicateValues" dxfId="39730" priority="35130"/>
    <cfRule type="duplicateValues" dxfId="39729" priority="35131"/>
    <cfRule type="duplicateValues" dxfId="39728" priority="35132"/>
    <cfRule type="duplicateValues" dxfId="39727" priority="35133"/>
    <cfRule type="duplicateValues" dxfId="39726" priority="35126"/>
    <cfRule type="duplicateValues" dxfId="39725" priority="35134"/>
    <cfRule type="duplicateValues" dxfId="39724" priority="35135"/>
    <cfRule type="duplicateValues" dxfId="39723" priority="35136"/>
    <cfRule type="duplicateValues" dxfId="39722" priority="35137"/>
    <cfRule type="duplicateValues" dxfId="39721" priority="35138"/>
    <cfRule type="duplicateValues" dxfId="39720" priority="35139"/>
    <cfRule type="duplicateValues" dxfId="39719" priority="35140"/>
    <cfRule type="duplicateValues" dxfId="39718" priority="35141"/>
    <cfRule type="duplicateValues" dxfId="39717" priority="35142"/>
    <cfRule type="duplicateValues" dxfId="39716" priority="35143"/>
    <cfRule type="duplicateValues" dxfId="39715" priority="35144"/>
    <cfRule type="duplicateValues" dxfId="39714" priority="35145"/>
    <cfRule type="duplicateValues" dxfId="39713" priority="35120"/>
    <cfRule type="duplicateValues" dxfId="39712" priority="35119"/>
    <cfRule type="duplicateValues" dxfId="39711" priority="35118"/>
    <cfRule type="duplicateValues" dxfId="39710" priority="35116"/>
  </conditionalFormatting>
  <conditionalFormatting sqref="B1593:B1595">
    <cfRule type="duplicateValues" dxfId="39709" priority="35067"/>
    <cfRule type="duplicateValues" dxfId="39708" priority="35055"/>
    <cfRule type="duplicateValues" dxfId="39707" priority="35057"/>
    <cfRule type="duplicateValues" dxfId="39706" priority="35076"/>
    <cfRule type="duplicateValues" dxfId="39705" priority="35075"/>
    <cfRule type="duplicateValues" dxfId="39704" priority="35074"/>
    <cfRule type="duplicateValues" dxfId="39703" priority="35073"/>
    <cfRule type="duplicateValues" dxfId="39702" priority="35072"/>
    <cfRule type="duplicateValues" dxfId="39701" priority="35058"/>
    <cfRule type="duplicateValues" dxfId="39700" priority="35059"/>
    <cfRule type="duplicateValues" dxfId="39699" priority="35054"/>
    <cfRule type="duplicateValues" dxfId="39698" priority="35053"/>
    <cfRule type="duplicateValues" dxfId="39697" priority="35052"/>
    <cfRule type="duplicateValues" dxfId="39696" priority="35051"/>
    <cfRule type="duplicateValues" dxfId="39695" priority="35050"/>
    <cfRule type="duplicateValues" dxfId="39694" priority="35049"/>
    <cfRule type="duplicateValues" dxfId="39693" priority="35048"/>
    <cfRule type="duplicateValues" dxfId="39692" priority="35047"/>
    <cfRule type="duplicateValues" dxfId="39691" priority="35060"/>
    <cfRule type="duplicateValues" dxfId="39690" priority="35061"/>
    <cfRule type="duplicateValues" dxfId="39689" priority="35071"/>
    <cfRule type="duplicateValues" dxfId="39688" priority="35070"/>
    <cfRule type="duplicateValues" dxfId="39687" priority="35062"/>
    <cfRule type="duplicateValues" dxfId="39686" priority="35063"/>
    <cfRule type="duplicateValues" dxfId="39685" priority="35064"/>
    <cfRule type="duplicateValues" dxfId="39684" priority="35065"/>
    <cfRule type="duplicateValues" dxfId="39683" priority="35066"/>
    <cfRule type="duplicateValues" dxfId="39682" priority="35069"/>
    <cfRule type="duplicateValues" dxfId="39681" priority="35068"/>
    <cfRule type="duplicateValues" dxfId="39680" priority="35056"/>
  </conditionalFormatting>
  <conditionalFormatting sqref="B1596">
    <cfRule type="duplicateValues" dxfId="39679" priority="34988"/>
    <cfRule type="duplicateValues" dxfId="39678" priority="35009"/>
    <cfRule type="duplicateValues" dxfId="39677" priority="34989"/>
    <cfRule type="duplicateValues" dxfId="39676" priority="34990"/>
    <cfRule type="duplicateValues" dxfId="39675" priority="34991"/>
    <cfRule type="duplicateValues" dxfId="39674" priority="34992"/>
    <cfRule type="duplicateValues" dxfId="39673" priority="34993"/>
    <cfRule type="duplicateValues" dxfId="39672" priority="35017"/>
    <cfRule type="duplicateValues" dxfId="39671" priority="35016"/>
    <cfRule type="duplicateValues" dxfId="39670" priority="35015"/>
    <cfRule type="duplicateValues" dxfId="39669" priority="35014"/>
    <cfRule type="duplicateValues" dxfId="39668" priority="35013"/>
    <cfRule type="duplicateValues" dxfId="39667" priority="35012"/>
    <cfRule type="duplicateValues" dxfId="39666" priority="35011"/>
    <cfRule type="duplicateValues" dxfId="39665" priority="34994"/>
    <cfRule type="duplicateValues" dxfId="39664" priority="34995"/>
    <cfRule type="duplicateValues" dxfId="39663" priority="34996"/>
    <cfRule type="duplicateValues" dxfId="39662" priority="34997"/>
    <cfRule type="duplicateValues" dxfId="39661" priority="34998"/>
    <cfRule type="duplicateValues" dxfId="39660" priority="34999"/>
    <cfRule type="duplicateValues" dxfId="39659" priority="35000"/>
    <cfRule type="duplicateValues" dxfId="39658" priority="35001"/>
    <cfRule type="duplicateValues" dxfId="39657" priority="35002"/>
    <cfRule type="duplicateValues" dxfId="39656" priority="35003"/>
    <cfRule type="duplicateValues" dxfId="39655" priority="35004"/>
    <cfRule type="duplicateValues" dxfId="39654" priority="35005"/>
    <cfRule type="duplicateValues" dxfId="39653" priority="35006"/>
    <cfRule type="duplicateValues" dxfId="39652" priority="35007"/>
    <cfRule type="duplicateValues" dxfId="39651" priority="35008"/>
    <cfRule type="duplicateValues" dxfId="39650" priority="35010"/>
  </conditionalFormatting>
  <conditionalFormatting sqref="B1597:B1598">
    <cfRule type="duplicateValues" dxfId="39649" priority="34930"/>
    <cfRule type="duplicateValues" dxfId="39648" priority="34931"/>
    <cfRule type="duplicateValues" dxfId="39647" priority="34953"/>
    <cfRule type="duplicateValues" dxfId="39646" priority="34954"/>
    <cfRule type="duplicateValues" dxfId="39645" priority="34955"/>
    <cfRule type="duplicateValues" dxfId="39644" priority="34956"/>
    <cfRule type="duplicateValues" dxfId="39643" priority="34957"/>
    <cfRule type="duplicateValues" dxfId="39642" priority="34958"/>
    <cfRule type="duplicateValues" dxfId="39641" priority="34951"/>
    <cfRule type="duplicateValues" dxfId="39640" priority="34950"/>
    <cfRule type="duplicateValues" dxfId="39639" priority="34949"/>
    <cfRule type="duplicateValues" dxfId="39638" priority="34948"/>
    <cfRule type="duplicateValues" dxfId="39637" priority="34947"/>
    <cfRule type="duplicateValues" dxfId="39636" priority="34946"/>
    <cfRule type="duplicateValues" dxfId="39635" priority="34945"/>
    <cfRule type="duplicateValues" dxfId="39634" priority="34929"/>
    <cfRule type="duplicateValues" dxfId="39633" priority="34944"/>
    <cfRule type="duplicateValues" dxfId="39632" priority="34943"/>
    <cfRule type="duplicateValues" dxfId="39631" priority="34942"/>
    <cfRule type="duplicateValues" dxfId="39630" priority="34941"/>
    <cfRule type="duplicateValues" dxfId="39629" priority="34940"/>
    <cfRule type="duplicateValues" dxfId="39628" priority="34939"/>
    <cfRule type="duplicateValues" dxfId="39627" priority="34938"/>
    <cfRule type="duplicateValues" dxfId="39626" priority="34937"/>
    <cfRule type="duplicateValues" dxfId="39625" priority="34936"/>
    <cfRule type="duplicateValues" dxfId="39624" priority="34935"/>
    <cfRule type="duplicateValues" dxfId="39623" priority="34934"/>
    <cfRule type="duplicateValues" dxfId="39622" priority="34933"/>
    <cfRule type="duplicateValues" dxfId="39621" priority="34932"/>
    <cfRule type="duplicateValues" dxfId="39620" priority="34952"/>
  </conditionalFormatting>
  <conditionalFormatting sqref="B1599:B1605">
    <cfRule type="duplicateValues" dxfId="39619" priority="34872"/>
    <cfRule type="duplicateValues" dxfId="39618" priority="34873"/>
    <cfRule type="duplicateValues" dxfId="39617" priority="34899"/>
    <cfRule type="duplicateValues" dxfId="39616" priority="34898"/>
    <cfRule type="duplicateValues" dxfId="39615" priority="34897"/>
    <cfRule type="duplicateValues" dxfId="39614" priority="34896"/>
    <cfRule type="duplicateValues" dxfId="39613" priority="34895"/>
    <cfRule type="duplicateValues" dxfId="39612" priority="34894"/>
    <cfRule type="duplicateValues" dxfId="39611" priority="34893"/>
    <cfRule type="duplicateValues" dxfId="39610" priority="34892"/>
    <cfRule type="duplicateValues" dxfId="39609" priority="34891"/>
    <cfRule type="duplicateValues" dxfId="39608" priority="34890"/>
    <cfRule type="duplicateValues" dxfId="39607" priority="34889"/>
    <cfRule type="duplicateValues" dxfId="39606" priority="34888"/>
    <cfRule type="duplicateValues" dxfId="39605" priority="34887"/>
    <cfRule type="duplicateValues" dxfId="39604" priority="34886"/>
    <cfRule type="duplicateValues" dxfId="39603" priority="34885"/>
    <cfRule type="duplicateValues" dxfId="39602" priority="34881"/>
    <cfRule type="duplicateValues" dxfId="39601" priority="34880"/>
    <cfRule type="duplicateValues" dxfId="39600" priority="34870"/>
    <cfRule type="duplicateValues" dxfId="39599" priority="34871"/>
    <cfRule type="duplicateValues" dxfId="39598" priority="34879"/>
    <cfRule type="duplicateValues" dxfId="39597" priority="34878"/>
    <cfRule type="duplicateValues" dxfId="39596" priority="34877"/>
    <cfRule type="duplicateValues" dxfId="39595" priority="34876"/>
    <cfRule type="duplicateValues" dxfId="39594" priority="34882"/>
    <cfRule type="duplicateValues" dxfId="39593" priority="34875"/>
    <cfRule type="duplicateValues" dxfId="39592" priority="34884"/>
    <cfRule type="duplicateValues" dxfId="39591" priority="34874"/>
    <cfRule type="duplicateValues" dxfId="39590" priority="34883"/>
  </conditionalFormatting>
  <conditionalFormatting sqref="B1606">
    <cfRule type="duplicateValues" dxfId="39589" priority="34818"/>
    <cfRule type="duplicateValues" dxfId="39588" priority="34816"/>
    <cfRule type="duplicateValues" dxfId="39587" priority="34815"/>
    <cfRule type="duplicateValues" dxfId="39586" priority="34819"/>
    <cfRule type="duplicateValues" dxfId="39585" priority="34820"/>
    <cfRule type="duplicateValues" dxfId="39584" priority="34837"/>
    <cfRule type="duplicateValues" dxfId="39583" priority="34836"/>
    <cfRule type="duplicateValues" dxfId="39582" priority="34835"/>
    <cfRule type="duplicateValues" dxfId="39581" priority="34834"/>
    <cfRule type="duplicateValues" dxfId="39580" priority="34821"/>
    <cfRule type="duplicateValues" dxfId="39579" priority="34822"/>
    <cfRule type="duplicateValues" dxfId="39578" priority="34823"/>
    <cfRule type="duplicateValues" dxfId="39577" priority="34813"/>
    <cfRule type="duplicateValues" dxfId="39576" priority="34812"/>
    <cfRule type="duplicateValues" dxfId="39575" priority="34811"/>
    <cfRule type="duplicateValues" dxfId="39574" priority="34824"/>
    <cfRule type="duplicateValues" dxfId="39573" priority="34825"/>
    <cfRule type="duplicateValues" dxfId="39572" priority="34817"/>
    <cfRule type="duplicateValues" dxfId="39571" priority="34838"/>
    <cfRule type="duplicateValues" dxfId="39570" priority="34839"/>
    <cfRule type="duplicateValues" dxfId="39569" priority="34840"/>
    <cfRule type="duplicateValues" dxfId="39568" priority="34828"/>
    <cfRule type="duplicateValues" dxfId="39567" priority="34833"/>
    <cfRule type="duplicateValues" dxfId="39566" priority="34829"/>
    <cfRule type="duplicateValues" dxfId="39565" priority="34830"/>
    <cfRule type="duplicateValues" dxfId="39564" priority="34831"/>
    <cfRule type="duplicateValues" dxfId="39563" priority="34832"/>
    <cfRule type="duplicateValues" dxfId="39562" priority="34827"/>
    <cfRule type="duplicateValues" dxfId="39561" priority="34826"/>
    <cfRule type="duplicateValues" dxfId="39560" priority="34814"/>
  </conditionalFormatting>
  <conditionalFormatting sqref="B1607:B1608">
    <cfRule type="duplicateValues" dxfId="39559" priority="34760"/>
    <cfRule type="duplicateValues" dxfId="39558" priority="34781"/>
    <cfRule type="duplicateValues" dxfId="39557" priority="34780"/>
    <cfRule type="duplicateValues" dxfId="39556" priority="34779"/>
    <cfRule type="duplicateValues" dxfId="39555" priority="34778"/>
    <cfRule type="duplicateValues" dxfId="39554" priority="34777"/>
    <cfRule type="duplicateValues" dxfId="39553" priority="34776"/>
    <cfRule type="duplicateValues" dxfId="39552" priority="34775"/>
    <cfRule type="duplicateValues" dxfId="39551" priority="34774"/>
    <cfRule type="duplicateValues" dxfId="39550" priority="34773"/>
    <cfRule type="duplicateValues" dxfId="39549" priority="34772"/>
    <cfRule type="duplicateValues" dxfId="39548" priority="34771"/>
    <cfRule type="duplicateValues" dxfId="39547" priority="34770"/>
    <cfRule type="duplicateValues" dxfId="39546" priority="34764"/>
    <cfRule type="duplicateValues" dxfId="39545" priority="34763"/>
    <cfRule type="duplicateValues" dxfId="39544" priority="34759"/>
    <cfRule type="duplicateValues" dxfId="39543" priority="34758"/>
    <cfRule type="duplicateValues" dxfId="39542" priority="34757"/>
    <cfRule type="duplicateValues" dxfId="39541" priority="34756"/>
    <cfRule type="duplicateValues" dxfId="39540" priority="34755"/>
    <cfRule type="duplicateValues" dxfId="39539" priority="34754"/>
    <cfRule type="duplicateValues" dxfId="39538" priority="34753"/>
    <cfRule type="duplicateValues" dxfId="39537" priority="34752"/>
    <cfRule type="duplicateValues" dxfId="39536" priority="34769"/>
    <cfRule type="duplicateValues" dxfId="39535" priority="34768"/>
    <cfRule type="duplicateValues" dxfId="39534" priority="34767"/>
    <cfRule type="duplicateValues" dxfId="39533" priority="34766"/>
    <cfRule type="duplicateValues" dxfId="39532" priority="34765"/>
    <cfRule type="duplicateValues" dxfId="39531" priority="34761"/>
    <cfRule type="duplicateValues" dxfId="39530" priority="34762"/>
  </conditionalFormatting>
  <conditionalFormatting sqref="B1609 B1611:B1615">
    <cfRule type="duplicateValues" dxfId="39529" priority="34693"/>
    <cfRule type="duplicateValues" dxfId="39528" priority="34711"/>
    <cfRule type="duplicateValues" dxfId="39527" priority="34694"/>
    <cfRule type="duplicateValues" dxfId="39526" priority="34695"/>
    <cfRule type="duplicateValues" dxfId="39525" priority="34696"/>
    <cfRule type="duplicateValues" dxfId="39524" priority="34718"/>
    <cfRule type="duplicateValues" dxfId="39523" priority="34719"/>
    <cfRule type="duplicateValues" dxfId="39522" priority="34720"/>
    <cfRule type="duplicateValues" dxfId="39521" priority="34721"/>
    <cfRule type="duplicateValues" dxfId="39520" priority="34722"/>
    <cfRule type="duplicateValues" dxfId="39519" priority="34697"/>
    <cfRule type="duplicateValues" dxfId="39518" priority="34698"/>
    <cfRule type="duplicateValues" dxfId="39517" priority="34699"/>
    <cfRule type="duplicateValues" dxfId="39516" priority="34700"/>
    <cfRule type="duplicateValues" dxfId="39515" priority="34701"/>
    <cfRule type="duplicateValues" dxfId="39514" priority="34702"/>
    <cfRule type="duplicateValues" dxfId="39513" priority="34703"/>
    <cfRule type="duplicateValues" dxfId="39512" priority="34704"/>
    <cfRule type="duplicateValues" dxfId="39511" priority="34705"/>
    <cfRule type="duplicateValues" dxfId="39510" priority="34706"/>
    <cfRule type="duplicateValues" dxfId="39509" priority="34717"/>
    <cfRule type="duplicateValues" dxfId="39508" priority="34716"/>
    <cfRule type="duplicateValues" dxfId="39507" priority="34707"/>
    <cfRule type="duplicateValues" dxfId="39506" priority="34708"/>
    <cfRule type="duplicateValues" dxfId="39505" priority="34715"/>
    <cfRule type="duplicateValues" dxfId="39504" priority="34714"/>
    <cfRule type="duplicateValues" dxfId="39503" priority="34709"/>
    <cfRule type="duplicateValues" dxfId="39502" priority="34713"/>
    <cfRule type="duplicateValues" dxfId="39501" priority="34712"/>
    <cfRule type="duplicateValues" dxfId="39500" priority="34710"/>
  </conditionalFormatting>
  <conditionalFormatting sqref="B1610">
    <cfRule type="duplicateValues" dxfId="39499" priority="1396"/>
    <cfRule type="duplicateValues" dxfId="39498" priority="1366"/>
    <cfRule type="duplicateValues" dxfId="39497" priority="1394"/>
    <cfRule type="duplicateValues" dxfId="39496" priority="1393"/>
    <cfRule type="duplicateValues" dxfId="39495" priority="1392"/>
    <cfRule type="duplicateValues" dxfId="39494" priority="1391"/>
    <cfRule type="duplicateValues" dxfId="39493" priority="1398"/>
    <cfRule type="duplicateValues" dxfId="39492" priority="1399"/>
    <cfRule type="duplicateValues" dxfId="39491" priority="1397"/>
    <cfRule type="duplicateValues" dxfId="39490" priority="1353"/>
    <cfRule type="duplicateValues" dxfId="39489" priority="1354"/>
    <cfRule type="duplicateValues" dxfId="39488" priority="1355"/>
    <cfRule type="duplicateValues" dxfId="39487" priority="1356"/>
    <cfRule type="duplicateValues" dxfId="39486" priority="1357"/>
    <cfRule type="duplicateValues" dxfId="39485" priority="1390"/>
    <cfRule type="duplicateValues" dxfId="39484" priority="1389"/>
    <cfRule type="duplicateValues" dxfId="39483" priority="1388"/>
    <cfRule type="duplicateValues" dxfId="39482" priority="1387"/>
    <cfRule type="duplicateValues" dxfId="39481" priority="1386"/>
    <cfRule type="duplicateValues" dxfId="39480" priority="1385"/>
    <cfRule type="duplicateValues" dxfId="39479" priority="1384"/>
    <cfRule type="duplicateValues" dxfId="39478" priority="1383"/>
    <cfRule type="duplicateValues" dxfId="39477" priority="1358"/>
    <cfRule type="duplicateValues" dxfId="39476" priority="1359"/>
    <cfRule type="duplicateValues" dxfId="39475" priority="1360"/>
    <cfRule type="duplicateValues" dxfId="39474" priority="1361"/>
    <cfRule type="duplicateValues" dxfId="39473" priority="1400"/>
    <cfRule type="duplicateValues" dxfId="39472" priority="1382"/>
    <cfRule type="duplicateValues" dxfId="39471" priority="1381"/>
    <cfRule type="duplicateValues" dxfId="39470" priority="1380"/>
    <cfRule type="duplicateValues" dxfId="39469" priority="1379"/>
    <cfRule type="duplicateValues" dxfId="39468" priority="1378"/>
    <cfRule type="duplicateValues" dxfId="39467" priority="1377"/>
    <cfRule type="duplicateValues" dxfId="39466" priority="1376"/>
    <cfRule type="duplicateValues" dxfId="39465" priority="1375"/>
    <cfRule type="duplicateValues" dxfId="39464" priority="1374"/>
    <cfRule type="duplicateValues" dxfId="39463" priority="1373"/>
    <cfRule type="duplicateValues" dxfId="39462" priority="1372"/>
    <cfRule type="duplicateValues" dxfId="39461" priority="1371"/>
    <cfRule type="duplicateValues" dxfId="39460" priority="1370"/>
    <cfRule type="duplicateValues" dxfId="39459" priority="1369"/>
    <cfRule type="duplicateValues" dxfId="39458" priority="1368"/>
    <cfRule type="duplicateValues" dxfId="39457" priority="1367"/>
    <cfRule type="duplicateValues" dxfId="39456" priority="1401"/>
    <cfRule type="duplicateValues" dxfId="39455" priority="1362"/>
    <cfRule type="duplicateValues" dxfId="39454" priority="1363"/>
    <cfRule type="duplicateValues" dxfId="39453" priority="1364"/>
    <cfRule type="duplicateValues" dxfId="39452" priority="1365"/>
    <cfRule type="duplicateValues" dxfId="39451" priority="1395"/>
  </conditionalFormatting>
  <conditionalFormatting sqref="B1616">
    <cfRule type="duplicateValues" dxfId="39450" priority="34651"/>
    <cfRule type="duplicateValues" dxfId="39449" priority="34652"/>
    <cfRule type="duplicateValues" dxfId="39448" priority="34653"/>
    <cfRule type="duplicateValues" dxfId="39447" priority="34654"/>
    <cfRule type="duplicateValues" dxfId="39446" priority="34655"/>
    <cfRule type="duplicateValues" dxfId="39445" priority="34656"/>
    <cfRule type="duplicateValues" dxfId="39444" priority="34635"/>
    <cfRule type="duplicateValues" dxfId="39443" priority="34650"/>
    <cfRule type="duplicateValues" dxfId="39442" priority="34649"/>
    <cfRule type="duplicateValues" dxfId="39441" priority="34657"/>
    <cfRule type="duplicateValues" dxfId="39440" priority="34658"/>
    <cfRule type="duplicateValues" dxfId="39439" priority="34659"/>
    <cfRule type="duplicateValues" dxfId="39438" priority="34648"/>
    <cfRule type="duplicateValues" dxfId="39437" priority="34647"/>
    <cfRule type="duplicateValues" dxfId="39436" priority="34646"/>
    <cfRule type="duplicateValues" dxfId="39435" priority="34636"/>
    <cfRule type="duplicateValues" dxfId="39434" priority="34637"/>
    <cfRule type="duplicateValues" dxfId="39433" priority="34638"/>
    <cfRule type="duplicateValues" dxfId="39432" priority="34639"/>
    <cfRule type="duplicateValues" dxfId="39431" priority="34640"/>
    <cfRule type="duplicateValues" dxfId="39430" priority="34641"/>
    <cfRule type="duplicateValues" dxfId="39429" priority="34642"/>
    <cfRule type="duplicateValues" dxfId="39428" priority="34643"/>
    <cfRule type="duplicateValues" dxfId="39427" priority="34644"/>
    <cfRule type="duplicateValues" dxfId="39426" priority="34660"/>
    <cfRule type="duplicateValues" dxfId="39425" priority="34661"/>
    <cfRule type="duplicateValues" dxfId="39424" priority="34662"/>
    <cfRule type="duplicateValues" dxfId="39423" priority="34663"/>
    <cfRule type="duplicateValues" dxfId="39422" priority="34645"/>
    <cfRule type="duplicateValues" dxfId="39421" priority="34634"/>
  </conditionalFormatting>
  <conditionalFormatting sqref="B1617">
    <cfRule type="duplicateValues" dxfId="39420" priority="34583"/>
    <cfRule type="duplicateValues" dxfId="39419" priority="34584"/>
    <cfRule type="duplicateValues" dxfId="39418" priority="34607"/>
    <cfRule type="duplicateValues" dxfId="39417" priority="34606"/>
    <cfRule type="duplicateValues" dxfId="39416" priority="34605"/>
    <cfRule type="duplicateValues" dxfId="39415" priority="34604"/>
    <cfRule type="duplicateValues" dxfId="39414" priority="34603"/>
    <cfRule type="duplicateValues" dxfId="39413" priority="34602"/>
    <cfRule type="duplicateValues" dxfId="39412" priority="34601"/>
    <cfRule type="duplicateValues" dxfId="39411" priority="34600"/>
    <cfRule type="duplicateValues" dxfId="39410" priority="34599"/>
    <cfRule type="duplicateValues" dxfId="39409" priority="34598"/>
    <cfRule type="duplicateValues" dxfId="39408" priority="34597"/>
    <cfRule type="duplicateValues" dxfId="39407" priority="34596"/>
    <cfRule type="duplicateValues" dxfId="39406" priority="34595"/>
    <cfRule type="duplicateValues" dxfId="39405" priority="34594"/>
    <cfRule type="duplicateValues" dxfId="39404" priority="34593"/>
    <cfRule type="duplicateValues" dxfId="39403" priority="34592"/>
    <cfRule type="duplicateValues" dxfId="39402" priority="34591"/>
    <cfRule type="duplicateValues" dxfId="39401" priority="34590"/>
    <cfRule type="duplicateValues" dxfId="39400" priority="34589"/>
    <cfRule type="duplicateValues" dxfId="39399" priority="34588"/>
    <cfRule type="duplicateValues" dxfId="39398" priority="34587"/>
    <cfRule type="duplicateValues" dxfId="39397" priority="34586"/>
    <cfRule type="duplicateValues" dxfId="39396" priority="34585"/>
    <cfRule type="duplicateValues" dxfId="39395" priority="34581"/>
    <cfRule type="duplicateValues" dxfId="39394" priority="34580"/>
    <cfRule type="duplicateValues" dxfId="39393" priority="34579"/>
    <cfRule type="duplicateValues" dxfId="39392" priority="34578"/>
    <cfRule type="duplicateValues" dxfId="39391" priority="34582"/>
  </conditionalFormatting>
  <conditionalFormatting sqref="B1618:B1619">
    <cfRule type="duplicateValues" dxfId="39390" priority="34519"/>
    <cfRule type="duplicateValues" dxfId="39389" priority="34520"/>
    <cfRule type="duplicateValues" dxfId="39388" priority="34545"/>
    <cfRule type="duplicateValues" dxfId="39387" priority="34544"/>
    <cfRule type="duplicateValues" dxfId="39386" priority="34543"/>
    <cfRule type="duplicateValues" dxfId="39385" priority="34542"/>
    <cfRule type="duplicateValues" dxfId="39384" priority="34541"/>
    <cfRule type="duplicateValues" dxfId="39383" priority="34540"/>
    <cfRule type="duplicateValues" dxfId="39382" priority="34539"/>
    <cfRule type="duplicateValues" dxfId="39381" priority="34538"/>
    <cfRule type="duplicateValues" dxfId="39380" priority="34537"/>
    <cfRule type="duplicateValues" dxfId="39379" priority="34536"/>
    <cfRule type="duplicateValues" dxfId="39378" priority="34535"/>
    <cfRule type="duplicateValues" dxfId="39377" priority="34534"/>
    <cfRule type="duplicateValues" dxfId="39376" priority="34533"/>
    <cfRule type="duplicateValues" dxfId="39375" priority="34532"/>
    <cfRule type="duplicateValues" dxfId="39374" priority="34531"/>
    <cfRule type="duplicateValues" dxfId="39373" priority="34530"/>
    <cfRule type="duplicateValues" dxfId="39372" priority="34529"/>
    <cfRule type="duplicateValues" dxfId="39371" priority="34528"/>
    <cfRule type="duplicateValues" dxfId="39370" priority="34527"/>
    <cfRule type="duplicateValues" dxfId="39369" priority="34526"/>
    <cfRule type="duplicateValues" dxfId="39368" priority="34525"/>
    <cfRule type="duplicateValues" dxfId="39367" priority="34524"/>
    <cfRule type="duplicateValues" dxfId="39366" priority="34523"/>
    <cfRule type="duplicateValues" dxfId="39365" priority="34547"/>
    <cfRule type="duplicateValues" dxfId="39364" priority="34548"/>
    <cfRule type="duplicateValues" dxfId="39363" priority="34522"/>
    <cfRule type="duplicateValues" dxfId="39362" priority="34521"/>
    <cfRule type="duplicateValues" dxfId="39361" priority="34546"/>
  </conditionalFormatting>
  <conditionalFormatting sqref="B1620:B1621">
    <cfRule type="duplicateValues" dxfId="39360" priority="34431"/>
    <cfRule type="duplicateValues" dxfId="39359" priority="34455"/>
    <cfRule type="duplicateValues" dxfId="39358" priority="34454"/>
    <cfRule type="duplicateValues" dxfId="39357" priority="34453"/>
    <cfRule type="duplicateValues" dxfId="39356" priority="34449"/>
    <cfRule type="duplicateValues" dxfId="39355" priority="34448"/>
    <cfRule type="duplicateValues" dxfId="39354" priority="34447"/>
    <cfRule type="duplicateValues" dxfId="39353" priority="34446"/>
    <cfRule type="duplicateValues" dxfId="39352" priority="34445"/>
    <cfRule type="duplicateValues" dxfId="39351" priority="34444"/>
    <cfRule type="duplicateValues" dxfId="39350" priority="34443"/>
    <cfRule type="duplicateValues" dxfId="39349" priority="34442"/>
    <cfRule type="duplicateValues" dxfId="39348" priority="34441"/>
    <cfRule type="duplicateValues" dxfId="39347" priority="34440"/>
    <cfRule type="duplicateValues" dxfId="39346" priority="34439"/>
    <cfRule type="duplicateValues" dxfId="39345" priority="34438"/>
    <cfRule type="duplicateValues" dxfId="39344" priority="34437"/>
    <cfRule type="duplicateValues" dxfId="39343" priority="34436"/>
    <cfRule type="duplicateValues" dxfId="39342" priority="34435"/>
    <cfRule type="duplicateValues" dxfId="39341" priority="34434"/>
    <cfRule type="duplicateValues" dxfId="39340" priority="34433"/>
    <cfRule type="duplicateValues" dxfId="39339" priority="34432"/>
    <cfRule type="duplicateValues" dxfId="39338" priority="34452"/>
    <cfRule type="duplicateValues" dxfId="39337" priority="34450"/>
    <cfRule type="duplicateValues" dxfId="39336" priority="34430"/>
    <cfRule type="duplicateValues" dxfId="39335" priority="34429"/>
    <cfRule type="duplicateValues" dxfId="39334" priority="34428"/>
    <cfRule type="duplicateValues" dxfId="39333" priority="34427"/>
    <cfRule type="duplicateValues" dxfId="39332" priority="34426"/>
    <cfRule type="duplicateValues" dxfId="39331" priority="34451"/>
  </conditionalFormatting>
  <conditionalFormatting sqref="B1622:B1623">
    <cfRule type="duplicateValues" dxfId="39330" priority="34376"/>
    <cfRule type="duplicateValues" dxfId="39329" priority="34378"/>
    <cfRule type="duplicateValues" dxfId="39328" priority="34379"/>
    <cfRule type="duplicateValues" dxfId="39327" priority="34380"/>
    <cfRule type="duplicateValues" dxfId="39326" priority="34381"/>
    <cfRule type="duplicateValues" dxfId="39325" priority="34382"/>
    <cfRule type="duplicateValues" dxfId="39324" priority="34383"/>
    <cfRule type="duplicateValues" dxfId="39323" priority="34384"/>
    <cfRule type="duplicateValues" dxfId="39322" priority="34385"/>
    <cfRule type="duplicateValues" dxfId="39321" priority="34386"/>
    <cfRule type="duplicateValues" dxfId="39320" priority="34387"/>
    <cfRule type="duplicateValues" dxfId="39319" priority="34388"/>
    <cfRule type="duplicateValues" dxfId="39318" priority="34389"/>
    <cfRule type="duplicateValues" dxfId="39317" priority="34390"/>
    <cfRule type="duplicateValues" dxfId="39316" priority="34391"/>
    <cfRule type="duplicateValues" dxfId="39315" priority="34392"/>
    <cfRule type="duplicateValues" dxfId="39314" priority="34393"/>
    <cfRule type="duplicateValues" dxfId="39313" priority="34394"/>
    <cfRule type="duplicateValues" dxfId="39312" priority="34395"/>
    <cfRule type="duplicateValues" dxfId="39311" priority="34396"/>
    <cfRule type="duplicateValues" dxfId="39310" priority="34397"/>
    <cfRule type="duplicateValues" dxfId="39309" priority="34398"/>
    <cfRule type="duplicateValues" dxfId="39308" priority="34375"/>
    <cfRule type="duplicateValues" dxfId="39307" priority="34374"/>
    <cfRule type="duplicateValues" dxfId="39306" priority="34373"/>
    <cfRule type="duplicateValues" dxfId="39305" priority="34372"/>
    <cfRule type="duplicateValues" dxfId="39304" priority="34371"/>
    <cfRule type="duplicateValues" dxfId="39303" priority="34370"/>
    <cfRule type="duplicateValues" dxfId="39302" priority="34369"/>
    <cfRule type="duplicateValues" dxfId="39301" priority="34377"/>
  </conditionalFormatting>
  <conditionalFormatting sqref="B1624:B1625">
    <cfRule type="duplicateValues" dxfId="39300" priority="34307"/>
    <cfRule type="duplicateValues" dxfId="39299" priority="34297"/>
    <cfRule type="duplicateValues" dxfId="39298" priority="34294"/>
    <cfRule type="duplicateValues" dxfId="39297" priority="34295"/>
    <cfRule type="duplicateValues" dxfId="39296" priority="34308"/>
    <cfRule type="duplicateValues" dxfId="39295" priority="34323"/>
    <cfRule type="duplicateValues" dxfId="39294" priority="34322"/>
    <cfRule type="duplicateValues" dxfId="39293" priority="34321"/>
    <cfRule type="duplicateValues" dxfId="39292" priority="34320"/>
    <cfRule type="duplicateValues" dxfId="39291" priority="34319"/>
    <cfRule type="duplicateValues" dxfId="39290" priority="34318"/>
    <cfRule type="duplicateValues" dxfId="39289" priority="34317"/>
    <cfRule type="duplicateValues" dxfId="39288" priority="34316"/>
    <cfRule type="duplicateValues" dxfId="39287" priority="34315"/>
    <cfRule type="duplicateValues" dxfId="39286" priority="34314"/>
    <cfRule type="duplicateValues" dxfId="39285" priority="34313"/>
    <cfRule type="duplicateValues" dxfId="39284" priority="34312"/>
    <cfRule type="duplicateValues" dxfId="39283" priority="34311"/>
    <cfRule type="duplicateValues" dxfId="39282" priority="34310"/>
    <cfRule type="duplicateValues" dxfId="39281" priority="34309"/>
    <cfRule type="duplicateValues" dxfId="39280" priority="34306"/>
    <cfRule type="duplicateValues" dxfId="39279" priority="34305"/>
    <cfRule type="duplicateValues" dxfId="39278" priority="34304"/>
    <cfRule type="duplicateValues" dxfId="39277" priority="34303"/>
    <cfRule type="duplicateValues" dxfId="39276" priority="34302"/>
    <cfRule type="duplicateValues" dxfId="39275" priority="34301"/>
    <cfRule type="duplicateValues" dxfId="39274" priority="34300"/>
    <cfRule type="duplicateValues" dxfId="39273" priority="34299"/>
    <cfRule type="duplicateValues" dxfId="39272" priority="34298"/>
    <cfRule type="duplicateValues" dxfId="39271" priority="34296"/>
  </conditionalFormatting>
  <conditionalFormatting sqref="B1626:B1627">
    <cfRule type="duplicateValues" dxfId="39270" priority="34249"/>
    <cfRule type="duplicateValues" dxfId="39269" priority="34250"/>
    <cfRule type="duplicateValues" dxfId="39268" priority="34263"/>
    <cfRule type="duplicateValues" dxfId="39267" priority="34264"/>
    <cfRule type="duplicateValues" dxfId="39266" priority="34262"/>
    <cfRule type="duplicateValues" dxfId="39265" priority="34261"/>
    <cfRule type="duplicateValues" dxfId="39264" priority="34260"/>
    <cfRule type="duplicateValues" dxfId="39263" priority="34259"/>
    <cfRule type="duplicateValues" dxfId="39262" priority="34258"/>
    <cfRule type="duplicateValues" dxfId="39261" priority="34257"/>
    <cfRule type="duplicateValues" dxfId="39260" priority="34256"/>
    <cfRule type="duplicateValues" dxfId="39259" priority="34236"/>
    <cfRule type="duplicateValues" dxfId="39258" priority="34237"/>
    <cfRule type="duplicateValues" dxfId="39257" priority="34238"/>
    <cfRule type="duplicateValues" dxfId="39256" priority="34239"/>
    <cfRule type="duplicateValues" dxfId="39255" priority="34240"/>
    <cfRule type="duplicateValues" dxfId="39254" priority="34241"/>
    <cfRule type="duplicateValues" dxfId="39253" priority="34242"/>
    <cfRule type="duplicateValues" dxfId="39252" priority="34243"/>
    <cfRule type="duplicateValues" dxfId="39251" priority="34244"/>
    <cfRule type="duplicateValues" dxfId="39250" priority="34245"/>
    <cfRule type="duplicateValues" dxfId="39249" priority="34246"/>
    <cfRule type="duplicateValues" dxfId="39248" priority="34247"/>
    <cfRule type="duplicateValues" dxfId="39247" priority="34248"/>
    <cfRule type="duplicateValues" dxfId="39246" priority="34255"/>
    <cfRule type="duplicateValues" dxfId="39245" priority="34254"/>
    <cfRule type="duplicateValues" dxfId="39244" priority="34253"/>
    <cfRule type="duplicateValues" dxfId="39243" priority="34252"/>
    <cfRule type="duplicateValues" dxfId="39242" priority="34251"/>
    <cfRule type="duplicateValues" dxfId="39241" priority="34265"/>
  </conditionalFormatting>
  <conditionalFormatting sqref="B1628:B1630">
    <cfRule type="duplicateValues" dxfId="39240" priority="34188"/>
    <cfRule type="duplicateValues" dxfId="39239" priority="34207"/>
    <cfRule type="duplicateValues" dxfId="39238" priority="34186"/>
    <cfRule type="duplicateValues" dxfId="39237" priority="34185"/>
    <cfRule type="duplicateValues" dxfId="39236" priority="34184"/>
    <cfRule type="duplicateValues" dxfId="39235" priority="34183"/>
    <cfRule type="duplicateValues" dxfId="39234" priority="34182"/>
    <cfRule type="duplicateValues" dxfId="39233" priority="34181"/>
    <cfRule type="duplicateValues" dxfId="39232" priority="34180"/>
    <cfRule type="duplicateValues" dxfId="39231" priority="34179"/>
    <cfRule type="duplicateValues" dxfId="39230" priority="34178"/>
    <cfRule type="duplicateValues" dxfId="39229" priority="34189"/>
    <cfRule type="duplicateValues" dxfId="39228" priority="34190"/>
    <cfRule type="duplicateValues" dxfId="39227" priority="34191"/>
    <cfRule type="duplicateValues" dxfId="39226" priority="34192"/>
    <cfRule type="duplicateValues" dxfId="39225" priority="34193"/>
    <cfRule type="duplicateValues" dxfId="39224" priority="34194"/>
    <cfRule type="duplicateValues" dxfId="39223" priority="34195"/>
    <cfRule type="duplicateValues" dxfId="39222" priority="34196"/>
    <cfRule type="duplicateValues" dxfId="39221" priority="34197"/>
    <cfRule type="duplicateValues" dxfId="39220" priority="34198"/>
    <cfRule type="duplicateValues" dxfId="39219" priority="34199"/>
    <cfRule type="duplicateValues" dxfId="39218" priority="34200"/>
    <cfRule type="duplicateValues" dxfId="39217" priority="34201"/>
    <cfRule type="duplicateValues" dxfId="39216" priority="34202"/>
    <cfRule type="duplicateValues" dxfId="39215" priority="34203"/>
    <cfRule type="duplicateValues" dxfId="39214" priority="34204"/>
    <cfRule type="duplicateValues" dxfId="39213" priority="34205"/>
    <cfRule type="duplicateValues" dxfId="39212" priority="34206"/>
    <cfRule type="duplicateValues" dxfId="39211" priority="34187"/>
  </conditionalFormatting>
  <conditionalFormatting sqref="B1631:B1633">
    <cfRule type="duplicateValues" dxfId="39210" priority="34120"/>
    <cfRule type="duplicateValues" dxfId="39209" priority="34132"/>
    <cfRule type="duplicateValues" dxfId="39208" priority="34122"/>
    <cfRule type="duplicateValues" dxfId="39207" priority="34123"/>
    <cfRule type="duplicateValues" dxfId="39206" priority="34149"/>
    <cfRule type="duplicateValues" dxfId="39205" priority="34148"/>
    <cfRule type="duplicateValues" dxfId="39204" priority="34147"/>
    <cfRule type="duplicateValues" dxfId="39203" priority="34146"/>
    <cfRule type="duplicateValues" dxfId="39202" priority="34145"/>
    <cfRule type="duplicateValues" dxfId="39201" priority="34144"/>
    <cfRule type="duplicateValues" dxfId="39200" priority="34143"/>
    <cfRule type="duplicateValues" dxfId="39199" priority="34142"/>
    <cfRule type="duplicateValues" dxfId="39198" priority="34141"/>
    <cfRule type="duplicateValues" dxfId="39197" priority="34140"/>
    <cfRule type="duplicateValues" dxfId="39196" priority="34139"/>
    <cfRule type="duplicateValues" dxfId="39195" priority="34138"/>
    <cfRule type="duplicateValues" dxfId="39194" priority="34137"/>
    <cfRule type="duplicateValues" dxfId="39193" priority="34136"/>
    <cfRule type="duplicateValues" dxfId="39192" priority="34135"/>
    <cfRule type="duplicateValues" dxfId="39191" priority="34134"/>
    <cfRule type="duplicateValues" dxfId="39190" priority="34133"/>
    <cfRule type="duplicateValues" dxfId="39189" priority="34124"/>
    <cfRule type="duplicateValues" dxfId="39188" priority="34125"/>
    <cfRule type="duplicateValues" dxfId="39187" priority="34126"/>
    <cfRule type="duplicateValues" dxfId="39186" priority="34127"/>
    <cfRule type="duplicateValues" dxfId="39185" priority="34128"/>
    <cfRule type="duplicateValues" dxfId="39184" priority="34129"/>
    <cfRule type="duplicateValues" dxfId="39183" priority="34130"/>
    <cfRule type="duplicateValues" dxfId="39182" priority="34131"/>
    <cfRule type="duplicateValues" dxfId="39181" priority="34121"/>
  </conditionalFormatting>
  <conditionalFormatting sqref="B1634:B1659">
    <cfRule type="duplicateValues" dxfId="39180" priority="34064"/>
    <cfRule type="duplicateValues" dxfId="39179" priority="34091"/>
    <cfRule type="duplicateValues" dxfId="39178" priority="34066"/>
    <cfRule type="duplicateValues" dxfId="39177" priority="34067"/>
    <cfRule type="duplicateValues" dxfId="39176" priority="34068"/>
    <cfRule type="duplicateValues" dxfId="39175" priority="34069"/>
    <cfRule type="duplicateValues" dxfId="39174" priority="34070"/>
    <cfRule type="duplicateValues" dxfId="39173" priority="34071"/>
    <cfRule type="duplicateValues" dxfId="39172" priority="34072"/>
    <cfRule type="duplicateValues" dxfId="39171" priority="34065"/>
    <cfRule type="duplicateValues" dxfId="39170" priority="34063"/>
    <cfRule type="duplicateValues" dxfId="39169" priority="34073"/>
    <cfRule type="duplicateValues" dxfId="39168" priority="34074"/>
    <cfRule type="duplicateValues" dxfId="39167" priority="34075"/>
    <cfRule type="duplicateValues" dxfId="39166" priority="34076"/>
    <cfRule type="duplicateValues" dxfId="39165" priority="34077"/>
    <cfRule type="duplicateValues" dxfId="39164" priority="34078"/>
    <cfRule type="duplicateValues" dxfId="39163" priority="34079"/>
    <cfRule type="duplicateValues" dxfId="39162" priority="34080"/>
    <cfRule type="duplicateValues" dxfId="39161" priority="34081"/>
    <cfRule type="duplicateValues" dxfId="39160" priority="34082"/>
    <cfRule type="duplicateValues" dxfId="39159" priority="34083"/>
    <cfRule type="duplicateValues" dxfId="39158" priority="34084"/>
    <cfRule type="duplicateValues" dxfId="39157" priority="34085"/>
    <cfRule type="duplicateValues" dxfId="39156" priority="34086"/>
    <cfRule type="duplicateValues" dxfId="39155" priority="34087"/>
    <cfRule type="duplicateValues" dxfId="39154" priority="34088"/>
    <cfRule type="duplicateValues" dxfId="39153" priority="34089"/>
    <cfRule type="duplicateValues" dxfId="39152" priority="34090"/>
    <cfRule type="duplicateValues" dxfId="39151" priority="34062"/>
  </conditionalFormatting>
  <conditionalFormatting sqref="B1660">
    <cfRule type="duplicateValues" dxfId="39150" priority="34007"/>
    <cfRule type="duplicateValues" dxfId="39149" priority="34006"/>
    <cfRule type="duplicateValues" dxfId="39148" priority="34033"/>
    <cfRule type="duplicateValues" dxfId="39147" priority="34032"/>
    <cfRule type="duplicateValues" dxfId="39146" priority="34031"/>
    <cfRule type="duplicateValues" dxfId="39145" priority="34030"/>
    <cfRule type="duplicateValues" dxfId="39144" priority="34029"/>
    <cfRule type="duplicateValues" dxfId="39143" priority="34028"/>
    <cfRule type="duplicateValues" dxfId="39142" priority="34027"/>
    <cfRule type="duplicateValues" dxfId="39141" priority="34026"/>
    <cfRule type="duplicateValues" dxfId="39140" priority="34025"/>
    <cfRule type="duplicateValues" dxfId="39139" priority="34024"/>
    <cfRule type="duplicateValues" dxfId="39138" priority="34023"/>
    <cfRule type="duplicateValues" dxfId="39137" priority="34022"/>
    <cfRule type="duplicateValues" dxfId="39136" priority="34021"/>
    <cfRule type="duplicateValues" dxfId="39135" priority="34020"/>
    <cfRule type="duplicateValues" dxfId="39134" priority="34019"/>
    <cfRule type="duplicateValues" dxfId="39133" priority="34018"/>
    <cfRule type="duplicateValues" dxfId="39132" priority="34017"/>
    <cfRule type="duplicateValues" dxfId="39131" priority="34016"/>
    <cfRule type="duplicateValues" dxfId="39130" priority="34015"/>
    <cfRule type="duplicateValues" dxfId="39129" priority="34014"/>
    <cfRule type="duplicateValues" dxfId="39128" priority="34013"/>
    <cfRule type="duplicateValues" dxfId="39127" priority="34012"/>
    <cfRule type="duplicateValues" dxfId="39126" priority="34011"/>
    <cfRule type="duplicateValues" dxfId="39125" priority="34010"/>
    <cfRule type="duplicateValues" dxfId="39124" priority="34009"/>
    <cfRule type="duplicateValues" dxfId="39123" priority="34004"/>
    <cfRule type="duplicateValues" dxfId="39122" priority="34005"/>
    <cfRule type="duplicateValues" dxfId="39121" priority="34008"/>
  </conditionalFormatting>
  <conditionalFormatting sqref="B1661:B1667">
    <cfRule type="duplicateValues" dxfId="39120" priority="33956"/>
    <cfRule type="duplicateValues" dxfId="39119" priority="33947"/>
    <cfRule type="duplicateValues" dxfId="39118" priority="33955"/>
    <cfRule type="duplicateValues" dxfId="39117" priority="33957"/>
    <cfRule type="duplicateValues" dxfId="39116" priority="33958"/>
    <cfRule type="duplicateValues" dxfId="39115" priority="33959"/>
    <cfRule type="duplicateValues" dxfId="39114" priority="33960"/>
    <cfRule type="duplicateValues" dxfId="39113" priority="33961"/>
    <cfRule type="duplicateValues" dxfId="39112" priority="33962"/>
    <cfRule type="duplicateValues" dxfId="39111" priority="33963"/>
    <cfRule type="duplicateValues" dxfId="39110" priority="33964"/>
    <cfRule type="duplicateValues" dxfId="39109" priority="33954"/>
    <cfRule type="duplicateValues" dxfId="39108" priority="33953"/>
    <cfRule type="duplicateValues" dxfId="39107" priority="33952"/>
    <cfRule type="duplicateValues" dxfId="39106" priority="33951"/>
    <cfRule type="duplicateValues" dxfId="39105" priority="33950"/>
    <cfRule type="duplicateValues" dxfId="39104" priority="33965"/>
    <cfRule type="duplicateValues" dxfId="39103" priority="33966"/>
    <cfRule type="duplicateValues" dxfId="39102" priority="33967"/>
    <cfRule type="duplicateValues" dxfId="39101" priority="33968"/>
    <cfRule type="duplicateValues" dxfId="39100" priority="33969"/>
    <cfRule type="duplicateValues" dxfId="39099" priority="33970"/>
    <cfRule type="duplicateValues" dxfId="39098" priority="33971"/>
    <cfRule type="duplicateValues" dxfId="39097" priority="33972"/>
    <cfRule type="duplicateValues" dxfId="39096" priority="33973"/>
    <cfRule type="duplicateValues" dxfId="39095" priority="33974"/>
    <cfRule type="duplicateValues" dxfId="39094" priority="33975"/>
    <cfRule type="duplicateValues" dxfId="39093" priority="33949"/>
    <cfRule type="duplicateValues" dxfId="39092" priority="33948"/>
    <cfRule type="duplicateValues" dxfId="39091" priority="33946"/>
  </conditionalFormatting>
  <conditionalFormatting sqref="B1668">
    <cfRule type="duplicateValues" dxfId="39090" priority="33888"/>
    <cfRule type="duplicateValues" dxfId="39089" priority="33917"/>
    <cfRule type="duplicateValues" dxfId="39088" priority="33916"/>
    <cfRule type="duplicateValues" dxfId="39087" priority="33915"/>
    <cfRule type="duplicateValues" dxfId="39086" priority="33914"/>
    <cfRule type="duplicateValues" dxfId="39085" priority="33913"/>
    <cfRule type="duplicateValues" dxfId="39084" priority="33912"/>
    <cfRule type="duplicateValues" dxfId="39083" priority="33890"/>
    <cfRule type="duplicateValues" dxfId="39082" priority="33891"/>
    <cfRule type="duplicateValues" dxfId="39081" priority="33911"/>
    <cfRule type="duplicateValues" dxfId="39080" priority="33910"/>
    <cfRule type="duplicateValues" dxfId="39079" priority="33909"/>
    <cfRule type="duplicateValues" dxfId="39078" priority="33908"/>
    <cfRule type="duplicateValues" dxfId="39077" priority="33907"/>
    <cfRule type="duplicateValues" dxfId="39076" priority="33906"/>
    <cfRule type="duplicateValues" dxfId="39075" priority="33905"/>
    <cfRule type="duplicateValues" dxfId="39074" priority="33904"/>
    <cfRule type="duplicateValues" dxfId="39073" priority="33903"/>
    <cfRule type="duplicateValues" dxfId="39072" priority="33902"/>
    <cfRule type="duplicateValues" dxfId="39071" priority="33901"/>
    <cfRule type="duplicateValues" dxfId="39070" priority="33900"/>
    <cfRule type="duplicateValues" dxfId="39069" priority="33899"/>
    <cfRule type="duplicateValues" dxfId="39068" priority="33898"/>
    <cfRule type="duplicateValues" dxfId="39067" priority="33897"/>
    <cfRule type="duplicateValues" dxfId="39066" priority="33896"/>
    <cfRule type="duplicateValues" dxfId="39065" priority="33895"/>
    <cfRule type="duplicateValues" dxfId="39064" priority="33894"/>
    <cfRule type="duplicateValues" dxfId="39063" priority="33893"/>
    <cfRule type="duplicateValues" dxfId="39062" priority="33892"/>
    <cfRule type="duplicateValues" dxfId="39061" priority="33889"/>
  </conditionalFormatting>
  <conditionalFormatting sqref="B1669:B1671">
    <cfRule type="duplicateValues" dxfId="39060" priority="33836"/>
    <cfRule type="duplicateValues" dxfId="39059" priority="33840"/>
    <cfRule type="duplicateValues" dxfId="39058" priority="33859"/>
    <cfRule type="duplicateValues" dxfId="39057" priority="33858"/>
    <cfRule type="duplicateValues" dxfId="39056" priority="33857"/>
    <cfRule type="duplicateValues" dxfId="39055" priority="33856"/>
    <cfRule type="duplicateValues" dxfId="39054" priority="33855"/>
    <cfRule type="duplicateValues" dxfId="39053" priority="33854"/>
    <cfRule type="duplicateValues" dxfId="39052" priority="33834"/>
    <cfRule type="duplicateValues" dxfId="39051" priority="33837"/>
    <cfRule type="duplicateValues" dxfId="39050" priority="33853"/>
    <cfRule type="duplicateValues" dxfId="39049" priority="33835"/>
    <cfRule type="duplicateValues" dxfId="39048" priority="33852"/>
    <cfRule type="duplicateValues" dxfId="39047" priority="33838"/>
    <cfRule type="duplicateValues" dxfId="39046" priority="33851"/>
    <cfRule type="duplicateValues" dxfId="39045" priority="33850"/>
    <cfRule type="duplicateValues" dxfId="39044" priority="33849"/>
    <cfRule type="duplicateValues" dxfId="39043" priority="33848"/>
    <cfRule type="duplicateValues" dxfId="39042" priority="33830"/>
    <cfRule type="duplicateValues" dxfId="39041" priority="33842"/>
    <cfRule type="duplicateValues" dxfId="39040" priority="33841"/>
    <cfRule type="duplicateValues" dxfId="39039" priority="33833"/>
    <cfRule type="duplicateValues" dxfId="39038" priority="33843"/>
    <cfRule type="duplicateValues" dxfId="39037" priority="33844"/>
    <cfRule type="duplicateValues" dxfId="39036" priority="33845"/>
    <cfRule type="duplicateValues" dxfId="39035" priority="33846"/>
    <cfRule type="duplicateValues" dxfId="39034" priority="33847"/>
    <cfRule type="duplicateValues" dxfId="39033" priority="33832"/>
    <cfRule type="duplicateValues" dxfId="39032" priority="33831"/>
    <cfRule type="duplicateValues" dxfId="39031" priority="33839"/>
  </conditionalFormatting>
  <conditionalFormatting sqref="B1672:B1678">
    <cfRule type="duplicateValues" dxfId="39030" priority="33776"/>
    <cfRule type="duplicateValues" dxfId="39029" priority="33778"/>
    <cfRule type="duplicateValues" dxfId="39028" priority="33795"/>
    <cfRule type="duplicateValues" dxfId="39027" priority="33775"/>
    <cfRule type="duplicateValues" dxfId="39026" priority="33794"/>
    <cfRule type="duplicateValues" dxfId="39025" priority="33793"/>
    <cfRule type="duplicateValues" dxfId="39024" priority="33792"/>
    <cfRule type="duplicateValues" dxfId="39023" priority="33791"/>
    <cfRule type="duplicateValues" dxfId="39022" priority="33790"/>
    <cfRule type="duplicateValues" dxfId="39021" priority="33789"/>
    <cfRule type="duplicateValues" dxfId="39020" priority="33788"/>
    <cfRule type="duplicateValues" dxfId="39019" priority="33787"/>
    <cfRule type="duplicateValues" dxfId="39018" priority="33786"/>
    <cfRule type="duplicateValues" dxfId="39017" priority="33785"/>
    <cfRule type="duplicateValues" dxfId="39016" priority="33784"/>
    <cfRule type="duplicateValues" dxfId="39015" priority="33772"/>
    <cfRule type="duplicateValues" dxfId="39014" priority="33774"/>
    <cfRule type="duplicateValues" dxfId="39013" priority="33773"/>
    <cfRule type="duplicateValues" dxfId="39012" priority="33796"/>
    <cfRule type="duplicateValues" dxfId="39011" priority="33779"/>
    <cfRule type="duplicateValues" dxfId="39010" priority="33780"/>
    <cfRule type="duplicateValues" dxfId="39009" priority="33797"/>
    <cfRule type="duplicateValues" dxfId="39008" priority="33798"/>
    <cfRule type="duplicateValues" dxfId="39007" priority="33799"/>
    <cfRule type="duplicateValues" dxfId="39006" priority="33800"/>
    <cfRule type="duplicateValues" dxfId="39005" priority="33781"/>
    <cfRule type="duplicateValues" dxfId="39004" priority="33782"/>
    <cfRule type="duplicateValues" dxfId="39003" priority="33783"/>
    <cfRule type="duplicateValues" dxfId="39002" priority="33801"/>
    <cfRule type="duplicateValues" dxfId="39001" priority="33777"/>
  </conditionalFormatting>
  <conditionalFormatting sqref="B1679:B1680">
    <cfRule type="duplicateValues" dxfId="39000" priority="33728"/>
    <cfRule type="duplicateValues" dxfId="38999" priority="33743"/>
    <cfRule type="duplicateValues" dxfId="38998" priority="33739"/>
    <cfRule type="duplicateValues" dxfId="38997" priority="33738"/>
    <cfRule type="duplicateValues" dxfId="38996" priority="33737"/>
    <cfRule type="duplicateValues" dxfId="38995" priority="33736"/>
    <cfRule type="duplicateValues" dxfId="38994" priority="33735"/>
    <cfRule type="duplicateValues" dxfId="38993" priority="33734"/>
    <cfRule type="duplicateValues" dxfId="38992" priority="33733"/>
    <cfRule type="duplicateValues" dxfId="38991" priority="33732"/>
    <cfRule type="duplicateValues" dxfId="38990" priority="33731"/>
    <cfRule type="duplicateValues" dxfId="38989" priority="33730"/>
    <cfRule type="duplicateValues" dxfId="38988" priority="33729"/>
    <cfRule type="duplicateValues" dxfId="38987" priority="33727"/>
    <cfRule type="duplicateValues" dxfId="38986" priority="33726"/>
    <cfRule type="duplicateValues" dxfId="38985" priority="33725"/>
    <cfRule type="duplicateValues" dxfId="38984" priority="33724"/>
    <cfRule type="duplicateValues" dxfId="38983" priority="33723"/>
    <cfRule type="duplicateValues" dxfId="38982" priority="33722"/>
    <cfRule type="duplicateValues" dxfId="38981" priority="33721"/>
    <cfRule type="duplicateValues" dxfId="38980" priority="33720"/>
    <cfRule type="duplicateValues" dxfId="38979" priority="33719"/>
    <cfRule type="duplicateValues" dxfId="38978" priority="33718"/>
    <cfRule type="duplicateValues" dxfId="38977" priority="33717"/>
    <cfRule type="duplicateValues" dxfId="38976" priority="33716"/>
    <cfRule type="duplicateValues" dxfId="38975" priority="33715"/>
    <cfRule type="duplicateValues" dxfId="38974" priority="33714"/>
    <cfRule type="duplicateValues" dxfId="38973" priority="33741"/>
    <cfRule type="duplicateValues" dxfId="38972" priority="33742"/>
    <cfRule type="duplicateValues" dxfId="38971" priority="33740"/>
  </conditionalFormatting>
  <conditionalFormatting sqref="B1681:B1682">
    <cfRule type="duplicateValues" dxfId="38970" priority="33670"/>
    <cfRule type="duplicateValues" dxfId="38969" priority="33680"/>
    <cfRule type="duplicateValues" dxfId="38968" priority="33668"/>
    <cfRule type="duplicateValues" dxfId="38967" priority="33685"/>
    <cfRule type="duplicateValues" dxfId="38966" priority="33684"/>
    <cfRule type="duplicateValues" dxfId="38965" priority="33683"/>
    <cfRule type="duplicateValues" dxfId="38964" priority="33672"/>
    <cfRule type="duplicateValues" dxfId="38963" priority="33667"/>
    <cfRule type="duplicateValues" dxfId="38962" priority="33666"/>
    <cfRule type="duplicateValues" dxfId="38961" priority="33673"/>
    <cfRule type="duplicateValues" dxfId="38960" priority="33674"/>
    <cfRule type="duplicateValues" dxfId="38959" priority="33675"/>
    <cfRule type="duplicateValues" dxfId="38958" priority="33676"/>
    <cfRule type="duplicateValues" dxfId="38957" priority="33677"/>
    <cfRule type="duplicateValues" dxfId="38956" priority="33671"/>
    <cfRule type="duplicateValues" dxfId="38955" priority="33669"/>
    <cfRule type="duplicateValues" dxfId="38954" priority="33682"/>
    <cfRule type="duplicateValues" dxfId="38953" priority="33678"/>
    <cfRule type="duplicateValues" dxfId="38952" priority="33665"/>
    <cfRule type="duplicateValues" dxfId="38951" priority="33664"/>
    <cfRule type="duplicateValues" dxfId="38950" priority="33663"/>
    <cfRule type="duplicateValues" dxfId="38949" priority="33662"/>
    <cfRule type="duplicateValues" dxfId="38948" priority="33661"/>
    <cfRule type="duplicateValues" dxfId="38947" priority="33660"/>
    <cfRule type="duplicateValues" dxfId="38946" priority="33659"/>
    <cfRule type="duplicateValues" dxfId="38945" priority="33658"/>
    <cfRule type="duplicateValues" dxfId="38944" priority="33657"/>
    <cfRule type="duplicateValues" dxfId="38943" priority="33656"/>
    <cfRule type="duplicateValues" dxfId="38942" priority="33679"/>
    <cfRule type="duplicateValues" dxfId="38941" priority="33681"/>
  </conditionalFormatting>
  <conditionalFormatting sqref="B1683:B1687">
    <cfRule type="duplicateValues" dxfId="38940" priority="33598"/>
    <cfRule type="duplicateValues" dxfId="38939" priority="33599"/>
    <cfRule type="duplicateValues" dxfId="38938" priority="33609"/>
    <cfRule type="duplicateValues" dxfId="38937" priority="33610"/>
    <cfRule type="duplicateValues" dxfId="38936" priority="33627"/>
    <cfRule type="duplicateValues" dxfId="38935" priority="33626"/>
    <cfRule type="duplicateValues" dxfId="38934" priority="33625"/>
    <cfRule type="duplicateValues" dxfId="38933" priority="33624"/>
    <cfRule type="duplicateValues" dxfId="38932" priority="33623"/>
    <cfRule type="duplicateValues" dxfId="38931" priority="33622"/>
    <cfRule type="duplicateValues" dxfId="38930" priority="33621"/>
    <cfRule type="duplicateValues" dxfId="38929" priority="33620"/>
    <cfRule type="duplicateValues" dxfId="38928" priority="33619"/>
    <cfRule type="duplicateValues" dxfId="38927" priority="33618"/>
    <cfRule type="duplicateValues" dxfId="38926" priority="33611"/>
    <cfRule type="duplicateValues" dxfId="38925" priority="33612"/>
    <cfRule type="duplicateValues" dxfId="38924" priority="33614"/>
    <cfRule type="duplicateValues" dxfId="38923" priority="33608"/>
    <cfRule type="duplicateValues" dxfId="38922" priority="33607"/>
    <cfRule type="duplicateValues" dxfId="38921" priority="33606"/>
    <cfRule type="duplicateValues" dxfId="38920" priority="33605"/>
    <cfRule type="duplicateValues" dxfId="38919" priority="33604"/>
    <cfRule type="duplicateValues" dxfId="38918" priority="33603"/>
    <cfRule type="duplicateValues" dxfId="38917" priority="33602"/>
    <cfRule type="duplicateValues" dxfId="38916" priority="33617"/>
    <cfRule type="duplicateValues" dxfId="38915" priority="33616"/>
    <cfRule type="duplicateValues" dxfId="38914" priority="33615"/>
    <cfRule type="duplicateValues" dxfId="38913" priority="33601"/>
    <cfRule type="duplicateValues" dxfId="38912" priority="33600"/>
    <cfRule type="duplicateValues" dxfId="38911" priority="33613"/>
  </conditionalFormatting>
  <conditionalFormatting sqref="B1688:B1689">
    <cfRule type="duplicateValues" dxfId="38910" priority="33541"/>
    <cfRule type="duplicateValues" dxfId="38909" priority="33563"/>
    <cfRule type="duplicateValues" dxfId="38908" priority="33564"/>
    <cfRule type="duplicateValues" dxfId="38907" priority="33565"/>
    <cfRule type="duplicateValues" dxfId="38906" priority="33566"/>
    <cfRule type="duplicateValues" dxfId="38905" priority="33567"/>
    <cfRule type="duplicateValues" dxfId="38904" priority="33568"/>
    <cfRule type="duplicateValues" dxfId="38903" priority="33569"/>
    <cfRule type="duplicateValues" dxfId="38902" priority="33562"/>
    <cfRule type="duplicateValues" dxfId="38901" priority="33561"/>
    <cfRule type="duplicateValues" dxfId="38900" priority="33560"/>
    <cfRule type="duplicateValues" dxfId="38899" priority="33559"/>
    <cfRule type="duplicateValues" dxfId="38898" priority="33547"/>
    <cfRule type="duplicateValues" dxfId="38897" priority="33549"/>
    <cfRule type="duplicateValues" dxfId="38896" priority="33558"/>
    <cfRule type="duplicateValues" dxfId="38895" priority="33557"/>
    <cfRule type="duplicateValues" dxfId="38894" priority="33556"/>
    <cfRule type="duplicateValues" dxfId="38893" priority="33555"/>
    <cfRule type="duplicateValues" dxfId="38892" priority="33554"/>
    <cfRule type="duplicateValues" dxfId="38891" priority="33553"/>
    <cfRule type="duplicateValues" dxfId="38890" priority="33540"/>
    <cfRule type="duplicateValues" dxfId="38889" priority="33542"/>
    <cfRule type="duplicateValues" dxfId="38888" priority="33543"/>
    <cfRule type="duplicateValues" dxfId="38887" priority="33544"/>
    <cfRule type="duplicateValues" dxfId="38886" priority="33545"/>
    <cfRule type="duplicateValues" dxfId="38885" priority="33546"/>
    <cfRule type="duplicateValues" dxfId="38884" priority="33550"/>
    <cfRule type="duplicateValues" dxfId="38883" priority="33551"/>
    <cfRule type="duplicateValues" dxfId="38882" priority="33552"/>
    <cfRule type="duplicateValues" dxfId="38881" priority="33548"/>
  </conditionalFormatting>
  <conditionalFormatting sqref="B1690:B1693">
    <cfRule type="duplicateValues" dxfId="38880" priority="33490"/>
    <cfRule type="duplicateValues" dxfId="38879" priority="33488"/>
    <cfRule type="duplicateValues" dxfId="38878" priority="33487"/>
    <cfRule type="duplicateValues" dxfId="38877" priority="33486"/>
    <cfRule type="duplicateValues" dxfId="38876" priority="33485"/>
    <cfRule type="duplicateValues" dxfId="38875" priority="33484"/>
    <cfRule type="duplicateValues" dxfId="38874" priority="33483"/>
    <cfRule type="duplicateValues" dxfId="38873" priority="33482"/>
    <cfRule type="duplicateValues" dxfId="38872" priority="33491"/>
    <cfRule type="duplicateValues" dxfId="38871" priority="33492"/>
    <cfRule type="duplicateValues" dxfId="38870" priority="33502"/>
    <cfRule type="duplicateValues" dxfId="38869" priority="33503"/>
    <cfRule type="duplicateValues" dxfId="38868" priority="33504"/>
    <cfRule type="duplicateValues" dxfId="38867" priority="33505"/>
    <cfRule type="duplicateValues" dxfId="38866" priority="33506"/>
    <cfRule type="duplicateValues" dxfId="38865" priority="33507"/>
    <cfRule type="duplicateValues" dxfId="38864" priority="33493"/>
    <cfRule type="duplicateValues" dxfId="38863" priority="33494"/>
    <cfRule type="duplicateValues" dxfId="38862" priority="33495"/>
    <cfRule type="duplicateValues" dxfId="38861" priority="33496"/>
    <cfRule type="duplicateValues" dxfId="38860" priority="33497"/>
    <cfRule type="duplicateValues" dxfId="38859" priority="33498"/>
    <cfRule type="duplicateValues" dxfId="38858" priority="33508"/>
    <cfRule type="duplicateValues" dxfId="38857" priority="33509"/>
    <cfRule type="duplicateValues" dxfId="38856" priority="33510"/>
    <cfRule type="duplicateValues" dxfId="38855" priority="33511"/>
    <cfRule type="duplicateValues" dxfId="38854" priority="33499"/>
    <cfRule type="duplicateValues" dxfId="38853" priority="33501"/>
    <cfRule type="duplicateValues" dxfId="38852" priority="33500"/>
    <cfRule type="duplicateValues" dxfId="38851" priority="33489"/>
  </conditionalFormatting>
  <conditionalFormatting sqref="B1694">
    <cfRule type="duplicateValues" dxfId="38850" priority="33440"/>
    <cfRule type="duplicateValues" dxfId="38849" priority="33445"/>
    <cfRule type="duplicateValues" dxfId="38848" priority="33453"/>
    <cfRule type="duplicateValues" dxfId="38847" priority="33441"/>
    <cfRule type="duplicateValues" dxfId="38846" priority="33439"/>
    <cfRule type="duplicateValues" dxfId="38845" priority="33438"/>
    <cfRule type="duplicateValues" dxfId="38844" priority="33437"/>
    <cfRule type="duplicateValues" dxfId="38843" priority="33436"/>
    <cfRule type="duplicateValues" dxfId="38842" priority="33435"/>
    <cfRule type="duplicateValues" dxfId="38841" priority="33434"/>
    <cfRule type="duplicateValues" dxfId="38840" priority="33433"/>
    <cfRule type="duplicateValues" dxfId="38839" priority="33432"/>
    <cfRule type="duplicateValues" dxfId="38838" priority="33431"/>
    <cfRule type="duplicateValues" dxfId="38837" priority="33430"/>
    <cfRule type="duplicateValues" dxfId="38836" priority="33452"/>
    <cfRule type="duplicateValues" dxfId="38835" priority="33451"/>
    <cfRule type="duplicateValues" dxfId="38834" priority="33442"/>
    <cfRule type="duplicateValues" dxfId="38833" priority="33429"/>
    <cfRule type="duplicateValues" dxfId="38832" priority="33428"/>
    <cfRule type="duplicateValues" dxfId="38831" priority="33427"/>
    <cfRule type="duplicateValues" dxfId="38830" priority="33426"/>
    <cfRule type="duplicateValues" dxfId="38829" priority="33425"/>
    <cfRule type="duplicateValues" dxfId="38828" priority="33424"/>
    <cfRule type="duplicateValues" dxfId="38827" priority="33450"/>
    <cfRule type="duplicateValues" dxfId="38826" priority="33449"/>
    <cfRule type="duplicateValues" dxfId="38825" priority="33443"/>
    <cfRule type="duplicateValues" dxfId="38824" priority="33448"/>
    <cfRule type="duplicateValues" dxfId="38823" priority="33447"/>
    <cfRule type="duplicateValues" dxfId="38822" priority="33446"/>
    <cfRule type="duplicateValues" dxfId="38821" priority="33444"/>
  </conditionalFormatting>
  <conditionalFormatting sqref="B1695">
    <cfRule type="duplicateValues" dxfId="38820" priority="33380"/>
    <cfRule type="duplicateValues" dxfId="38819" priority="33367"/>
    <cfRule type="duplicateValues" dxfId="38818" priority="33379"/>
    <cfRule type="duplicateValues" dxfId="38817" priority="33378"/>
    <cfRule type="duplicateValues" dxfId="38816" priority="33377"/>
    <cfRule type="duplicateValues" dxfId="38815" priority="33376"/>
    <cfRule type="duplicateValues" dxfId="38814" priority="33375"/>
    <cfRule type="duplicateValues" dxfId="38813" priority="33374"/>
    <cfRule type="duplicateValues" dxfId="38812" priority="33373"/>
    <cfRule type="duplicateValues" dxfId="38811" priority="33372"/>
    <cfRule type="duplicateValues" dxfId="38810" priority="33371"/>
    <cfRule type="duplicateValues" dxfId="38809" priority="33370"/>
    <cfRule type="duplicateValues" dxfId="38808" priority="33369"/>
    <cfRule type="duplicateValues" dxfId="38807" priority="33368"/>
    <cfRule type="duplicateValues" dxfId="38806" priority="33382"/>
    <cfRule type="duplicateValues" dxfId="38805" priority="33366"/>
    <cfRule type="duplicateValues" dxfId="38804" priority="33383"/>
    <cfRule type="duplicateValues" dxfId="38803" priority="33384"/>
    <cfRule type="duplicateValues" dxfId="38802" priority="33385"/>
    <cfRule type="duplicateValues" dxfId="38801" priority="33386"/>
    <cfRule type="duplicateValues" dxfId="38800" priority="33387"/>
    <cfRule type="duplicateValues" dxfId="38799" priority="33388"/>
    <cfRule type="duplicateValues" dxfId="38798" priority="33389"/>
    <cfRule type="duplicateValues" dxfId="38797" priority="33390"/>
    <cfRule type="duplicateValues" dxfId="38796" priority="33391"/>
    <cfRule type="duplicateValues" dxfId="38795" priority="33392"/>
    <cfRule type="duplicateValues" dxfId="38794" priority="33394"/>
    <cfRule type="duplicateValues" dxfId="38793" priority="33395"/>
    <cfRule type="duplicateValues" dxfId="38792" priority="33393"/>
    <cfRule type="duplicateValues" dxfId="38791" priority="33381"/>
  </conditionalFormatting>
  <conditionalFormatting sqref="B1696:B1697">
    <cfRule type="duplicateValues" dxfId="38790" priority="33336"/>
    <cfRule type="duplicateValues" dxfId="38789" priority="33335"/>
    <cfRule type="duplicateValues" dxfId="38788" priority="33308"/>
    <cfRule type="duplicateValues" dxfId="38787" priority="33309"/>
    <cfRule type="duplicateValues" dxfId="38786" priority="33310"/>
    <cfRule type="duplicateValues" dxfId="38785" priority="33311"/>
    <cfRule type="duplicateValues" dxfId="38784" priority="33312"/>
    <cfRule type="duplicateValues" dxfId="38783" priority="33313"/>
    <cfRule type="duplicateValues" dxfId="38782" priority="33314"/>
    <cfRule type="duplicateValues" dxfId="38781" priority="33315"/>
    <cfRule type="duplicateValues" dxfId="38780" priority="33316"/>
    <cfRule type="duplicateValues" dxfId="38779" priority="33317"/>
    <cfRule type="duplicateValues" dxfId="38778" priority="33318"/>
    <cfRule type="duplicateValues" dxfId="38777" priority="33319"/>
    <cfRule type="duplicateValues" dxfId="38776" priority="33320"/>
    <cfRule type="duplicateValues" dxfId="38775" priority="33321"/>
    <cfRule type="duplicateValues" dxfId="38774" priority="33322"/>
    <cfRule type="duplicateValues" dxfId="38773" priority="33323"/>
    <cfRule type="duplicateValues" dxfId="38772" priority="33324"/>
    <cfRule type="duplicateValues" dxfId="38771" priority="33325"/>
    <cfRule type="duplicateValues" dxfId="38770" priority="33326"/>
    <cfRule type="duplicateValues" dxfId="38769" priority="33327"/>
    <cfRule type="duplicateValues" dxfId="38768" priority="33328"/>
    <cfRule type="duplicateValues" dxfId="38767" priority="33329"/>
    <cfRule type="duplicateValues" dxfId="38766" priority="33330"/>
    <cfRule type="duplicateValues" dxfId="38765" priority="33331"/>
    <cfRule type="duplicateValues" dxfId="38764" priority="33332"/>
    <cfRule type="duplicateValues" dxfId="38763" priority="33333"/>
    <cfRule type="duplicateValues" dxfId="38762" priority="33334"/>
    <cfRule type="duplicateValues" dxfId="38761" priority="33337"/>
  </conditionalFormatting>
  <conditionalFormatting sqref="B1698:B1701">
    <cfRule type="duplicateValues" dxfId="38760" priority="33257"/>
    <cfRule type="duplicateValues" dxfId="38759" priority="33278"/>
    <cfRule type="duplicateValues" dxfId="38758" priority="33279"/>
    <cfRule type="duplicateValues" dxfId="38757" priority="33277"/>
    <cfRule type="duplicateValues" dxfId="38756" priority="33251"/>
    <cfRule type="duplicateValues" dxfId="38755" priority="33252"/>
    <cfRule type="duplicateValues" dxfId="38754" priority="33253"/>
    <cfRule type="duplicateValues" dxfId="38753" priority="33276"/>
    <cfRule type="duplicateValues" dxfId="38752" priority="33275"/>
    <cfRule type="duplicateValues" dxfId="38751" priority="33274"/>
    <cfRule type="duplicateValues" dxfId="38750" priority="33273"/>
    <cfRule type="duplicateValues" dxfId="38749" priority="33272"/>
    <cfRule type="duplicateValues" dxfId="38748" priority="33271"/>
    <cfRule type="duplicateValues" dxfId="38747" priority="33270"/>
    <cfRule type="duplicateValues" dxfId="38746" priority="33254"/>
    <cfRule type="duplicateValues" dxfId="38745" priority="33255"/>
    <cfRule type="duplicateValues" dxfId="38744" priority="33256"/>
    <cfRule type="duplicateValues" dxfId="38743" priority="33269"/>
    <cfRule type="duplicateValues" dxfId="38742" priority="33268"/>
    <cfRule type="duplicateValues" dxfId="38741" priority="33267"/>
    <cfRule type="duplicateValues" dxfId="38740" priority="33266"/>
    <cfRule type="duplicateValues" dxfId="38739" priority="33265"/>
    <cfRule type="duplicateValues" dxfId="38738" priority="33264"/>
    <cfRule type="duplicateValues" dxfId="38737" priority="33263"/>
    <cfRule type="duplicateValues" dxfId="38736" priority="33262"/>
    <cfRule type="duplicateValues" dxfId="38735" priority="33261"/>
    <cfRule type="duplicateValues" dxfId="38734" priority="33260"/>
    <cfRule type="duplicateValues" dxfId="38733" priority="33259"/>
    <cfRule type="duplicateValues" dxfId="38732" priority="33258"/>
    <cfRule type="duplicateValues" dxfId="38731" priority="33250"/>
  </conditionalFormatting>
  <conditionalFormatting sqref="B1702">
    <cfRule type="duplicateValues" dxfId="38730" priority="33240"/>
    <cfRule type="duplicateValues" dxfId="38729" priority="33238"/>
    <cfRule type="duplicateValues" dxfId="38728" priority="33239"/>
    <cfRule type="duplicateValues" dxfId="38727" priority="33242"/>
    <cfRule type="duplicateValues" dxfId="38726" priority="33237"/>
    <cfRule type="duplicateValues" dxfId="38725" priority="33236"/>
    <cfRule type="duplicateValues" dxfId="38724" priority="33235"/>
    <cfRule type="duplicateValues" dxfId="38723" priority="33243"/>
    <cfRule type="duplicateValues" dxfId="38722" priority="33244"/>
    <cfRule type="duplicateValues" dxfId="38721" priority="33245"/>
    <cfRule type="duplicateValues" dxfId="38720" priority="33246"/>
    <cfRule type="duplicateValues" dxfId="38719" priority="33247"/>
    <cfRule type="duplicateValues" dxfId="38718" priority="33248"/>
    <cfRule type="duplicateValues" dxfId="38717" priority="33249"/>
    <cfRule type="duplicateValues" dxfId="38716" priority="33234"/>
    <cfRule type="duplicateValues" dxfId="38715" priority="33233"/>
    <cfRule type="duplicateValues" dxfId="38714" priority="33232"/>
    <cfRule type="duplicateValues" dxfId="38713" priority="33231"/>
    <cfRule type="duplicateValues" dxfId="38712" priority="33230"/>
    <cfRule type="duplicateValues" dxfId="38711" priority="33229"/>
    <cfRule type="duplicateValues" dxfId="38710" priority="33228"/>
    <cfRule type="duplicateValues" dxfId="38709" priority="33227"/>
    <cfRule type="duplicateValues" dxfId="38708" priority="33226"/>
    <cfRule type="duplicateValues" dxfId="38707" priority="33225"/>
    <cfRule type="duplicateValues" dxfId="38706" priority="33224"/>
    <cfRule type="duplicateValues" dxfId="38705" priority="33223"/>
    <cfRule type="duplicateValues" dxfId="38704" priority="33222"/>
    <cfRule type="duplicateValues" dxfId="38703" priority="33221"/>
    <cfRule type="duplicateValues" dxfId="38702" priority="33220"/>
    <cfRule type="duplicateValues" dxfId="38701" priority="33241"/>
  </conditionalFormatting>
  <conditionalFormatting sqref="B1703:B1705">
    <cfRule type="duplicateValues" dxfId="38700" priority="33167"/>
    <cfRule type="duplicateValues" dxfId="38699" priority="33153"/>
    <cfRule type="duplicateValues" dxfId="38698" priority="33152"/>
    <cfRule type="duplicateValues" dxfId="38697" priority="33151"/>
    <cfRule type="duplicateValues" dxfId="38696" priority="33150"/>
    <cfRule type="duplicateValues" dxfId="38695" priority="33149"/>
    <cfRule type="duplicateValues" dxfId="38694" priority="33148"/>
    <cfRule type="duplicateValues" dxfId="38693" priority="33147"/>
    <cfRule type="duplicateValues" dxfId="38692" priority="33146"/>
    <cfRule type="duplicateValues" dxfId="38691" priority="33145"/>
    <cfRule type="duplicateValues" dxfId="38690" priority="33144"/>
    <cfRule type="duplicateValues" dxfId="38689" priority="33143"/>
    <cfRule type="duplicateValues" dxfId="38688" priority="33142"/>
    <cfRule type="duplicateValues" dxfId="38687" priority="33141"/>
    <cfRule type="duplicateValues" dxfId="38686" priority="33166"/>
    <cfRule type="duplicateValues" dxfId="38685" priority="33140"/>
    <cfRule type="duplicateValues" dxfId="38684" priority="33139"/>
    <cfRule type="duplicateValues" dxfId="38683" priority="33138"/>
    <cfRule type="duplicateValues" dxfId="38682" priority="33154"/>
    <cfRule type="duplicateValues" dxfId="38681" priority="33155"/>
    <cfRule type="duplicateValues" dxfId="38680" priority="33156"/>
    <cfRule type="duplicateValues" dxfId="38679" priority="33157"/>
    <cfRule type="duplicateValues" dxfId="38678" priority="33158"/>
    <cfRule type="duplicateValues" dxfId="38677" priority="33159"/>
    <cfRule type="duplicateValues" dxfId="38676" priority="33160"/>
    <cfRule type="duplicateValues" dxfId="38675" priority="33161"/>
    <cfRule type="duplicateValues" dxfId="38674" priority="33162"/>
    <cfRule type="duplicateValues" dxfId="38673" priority="33163"/>
    <cfRule type="duplicateValues" dxfId="38672" priority="33165"/>
    <cfRule type="duplicateValues" dxfId="38671" priority="33164"/>
  </conditionalFormatting>
  <conditionalFormatting sqref="B1706:B1707">
    <cfRule type="duplicateValues" dxfId="38670" priority="33082"/>
    <cfRule type="duplicateValues" dxfId="38669" priority="33096"/>
    <cfRule type="duplicateValues" dxfId="38668" priority="33084"/>
    <cfRule type="duplicateValues" dxfId="38667" priority="33085"/>
    <cfRule type="duplicateValues" dxfId="38666" priority="33086"/>
    <cfRule type="duplicateValues" dxfId="38665" priority="33087"/>
    <cfRule type="duplicateValues" dxfId="38664" priority="33088"/>
    <cfRule type="duplicateValues" dxfId="38663" priority="33089"/>
    <cfRule type="duplicateValues" dxfId="38662" priority="33090"/>
    <cfRule type="duplicateValues" dxfId="38661" priority="33091"/>
    <cfRule type="duplicateValues" dxfId="38660" priority="33092"/>
    <cfRule type="duplicateValues" dxfId="38659" priority="33110"/>
    <cfRule type="duplicateValues" dxfId="38658" priority="33111"/>
    <cfRule type="duplicateValues" dxfId="38657" priority="33093"/>
    <cfRule type="duplicateValues" dxfId="38656" priority="33094"/>
    <cfRule type="duplicateValues" dxfId="38655" priority="33095"/>
    <cfRule type="duplicateValues" dxfId="38654" priority="33109"/>
    <cfRule type="duplicateValues" dxfId="38653" priority="33108"/>
    <cfRule type="duplicateValues" dxfId="38652" priority="33107"/>
    <cfRule type="duplicateValues" dxfId="38651" priority="33106"/>
    <cfRule type="duplicateValues" dxfId="38650" priority="33105"/>
    <cfRule type="duplicateValues" dxfId="38649" priority="33104"/>
    <cfRule type="duplicateValues" dxfId="38648" priority="33103"/>
    <cfRule type="duplicateValues" dxfId="38647" priority="33102"/>
    <cfRule type="duplicateValues" dxfId="38646" priority="33101"/>
    <cfRule type="duplicateValues" dxfId="38645" priority="33100"/>
    <cfRule type="duplicateValues" dxfId="38644" priority="33099"/>
    <cfRule type="duplicateValues" dxfId="38643" priority="33098"/>
    <cfRule type="duplicateValues" dxfId="38642" priority="33097"/>
    <cfRule type="duplicateValues" dxfId="38641" priority="33083"/>
  </conditionalFormatting>
  <conditionalFormatting sqref="B1708:B1711">
    <cfRule type="duplicateValues" dxfId="38640" priority="33054"/>
    <cfRule type="duplicateValues" dxfId="38639" priority="33027"/>
    <cfRule type="duplicateValues" dxfId="38638" priority="33055"/>
    <cfRule type="duplicateValues" dxfId="38637" priority="33053"/>
    <cfRule type="duplicateValues" dxfId="38636" priority="33052"/>
    <cfRule type="duplicateValues" dxfId="38635" priority="33051"/>
    <cfRule type="duplicateValues" dxfId="38634" priority="33050"/>
    <cfRule type="duplicateValues" dxfId="38633" priority="33049"/>
    <cfRule type="duplicateValues" dxfId="38632" priority="33048"/>
    <cfRule type="duplicateValues" dxfId="38631" priority="33047"/>
    <cfRule type="duplicateValues" dxfId="38630" priority="33046"/>
    <cfRule type="duplicateValues" dxfId="38629" priority="33045"/>
    <cfRule type="duplicateValues" dxfId="38628" priority="33044"/>
    <cfRule type="duplicateValues" dxfId="38627" priority="33043"/>
    <cfRule type="duplicateValues" dxfId="38626" priority="33042"/>
    <cfRule type="duplicateValues" dxfId="38625" priority="33041"/>
    <cfRule type="duplicateValues" dxfId="38624" priority="33040"/>
    <cfRule type="duplicateValues" dxfId="38623" priority="33039"/>
    <cfRule type="duplicateValues" dxfId="38622" priority="33038"/>
    <cfRule type="duplicateValues" dxfId="38621" priority="33037"/>
    <cfRule type="duplicateValues" dxfId="38620" priority="33036"/>
    <cfRule type="duplicateValues" dxfId="38619" priority="33035"/>
    <cfRule type="duplicateValues" dxfId="38618" priority="33034"/>
    <cfRule type="duplicateValues" dxfId="38617" priority="33033"/>
    <cfRule type="duplicateValues" dxfId="38616" priority="33032"/>
    <cfRule type="duplicateValues" dxfId="38615" priority="33031"/>
    <cfRule type="duplicateValues" dxfId="38614" priority="33030"/>
    <cfRule type="duplicateValues" dxfId="38613" priority="33029"/>
    <cfRule type="duplicateValues" dxfId="38612" priority="33028"/>
    <cfRule type="duplicateValues" dxfId="38611" priority="33026"/>
  </conditionalFormatting>
  <conditionalFormatting sqref="B1712:B1713">
    <cfRule type="duplicateValues" dxfId="38610" priority="32983"/>
    <cfRule type="duplicateValues" dxfId="38609" priority="32984"/>
    <cfRule type="duplicateValues" dxfId="38608" priority="32998"/>
    <cfRule type="duplicateValues" dxfId="38607" priority="32970"/>
    <cfRule type="duplicateValues" dxfId="38606" priority="32971"/>
    <cfRule type="duplicateValues" dxfId="38605" priority="32972"/>
    <cfRule type="duplicateValues" dxfId="38604" priority="32973"/>
    <cfRule type="duplicateValues" dxfId="38603" priority="32974"/>
    <cfRule type="duplicateValues" dxfId="38602" priority="32975"/>
    <cfRule type="duplicateValues" dxfId="38601" priority="32976"/>
    <cfRule type="duplicateValues" dxfId="38600" priority="32977"/>
    <cfRule type="duplicateValues" dxfId="38599" priority="32978"/>
    <cfRule type="duplicateValues" dxfId="38598" priority="32979"/>
    <cfRule type="duplicateValues" dxfId="38597" priority="32980"/>
    <cfRule type="duplicateValues" dxfId="38596" priority="32981"/>
    <cfRule type="duplicateValues" dxfId="38595" priority="32982"/>
    <cfRule type="duplicateValues" dxfId="38594" priority="32997"/>
    <cfRule type="duplicateValues" dxfId="38593" priority="32996"/>
    <cfRule type="duplicateValues" dxfId="38592" priority="32995"/>
    <cfRule type="duplicateValues" dxfId="38591" priority="32994"/>
    <cfRule type="duplicateValues" dxfId="38590" priority="32993"/>
    <cfRule type="duplicateValues" dxfId="38589" priority="32992"/>
    <cfRule type="duplicateValues" dxfId="38588" priority="32991"/>
    <cfRule type="duplicateValues" dxfId="38587" priority="32990"/>
    <cfRule type="duplicateValues" dxfId="38586" priority="32989"/>
    <cfRule type="duplicateValues" dxfId="38585" priority="32988"/>
    <cfRule type="duplicateValues" dxfId="38584" priority="32987"/>
    <cfRule type="duplicateValues" dxfId="38583" priority="32986"/>
    <cfRule type="duplicateValues" dxfId="38582" priority="32985"/>
    <cfRule type="duplicateValues" dxfId="38581" priority="32999"/>
  </conditionalFormatting>
  <conditionalFormatting sqref="B1714">
    <cfRule type="duplicateValues" dxfId="38580" priority="32929"/>
    <cfRule type="duplicateValues" dxfId="38579" priority="32928"/>
    <cfRule type="duplicateValues" dxfId="38578" priority="32924"/>
    <cfRule type="duplicateValues" dxfId="38577" priority="32923"/>
    <cfRule type="duplicateValues" dxfId="38576" priority="32922"/>
    <cfRule type="duplicateValues" dxfId="38575" priority="32921"/>
    <cfRule type="duplicateValues" dxfId="38574" priority="32920"/>
    <cfRule type="duplicateValues" dxfId="38573" priority="32919"/>
    <cfRule type="duplicateValues" dxfId="38572" priority="32918"/>
    <cfRule type="duplicateValues" dxfId="38571" priority="32917"/>
    <cfRule type="duplicateValues" dxfId="38570" priority="32916"/>
    <cfRule type="duplicateValues" dxfId="38569" priority="32915"/>
    <cfRule type="duplicateValues" dxfId="38568" priority="32914"/>
    <cfRule type="duplicateValues" dxfId="38567" priority="32943"/>
    <cfRule type="duplicateValues" dxfId="38566" priority="32941"/>
    <cfRule type="duplicateValues" dxfId="38565" priority="32942"/>
    <cfRule type="duplicateValues" dxfId="38564" priority="32926"/>
    <cfRule type="duplicateValues" dxfId="38563" priority="32940"/>
    <cfRule type="duplicateValues" dxfId="38562" priority="32939"/>
    <cfRule type="duplicateValues" dxfId="38561" priority="32938"/>
    <cfRule type="duplicateValues" dxfId="38560" priority="32937"/>
    <cfRule type="duplicateValues" dxfId="38559" priority="32936"/>
    <cfRule type="duplicateValues" dxfId="38558" priority="32935"/>
    <cfRule type="duplicateValues" dxfId="38557" priority="32934"/>
    <cfRule type="duplicateValues" dxfId="38556" priority="32933"/>
    <cfRule type="duplicateValues" dxfId="38555" priority="32932"/>
    <cfRule type="duplicateValues" dxfId="38554" priority="32931"/>
    <cfRule type="duplicateValues" dxfId="38553" priority="32930"/>
    <cfRule type="duplicateValues" dxfId="38552" priority="32927"/>
    <cfRule type="duplicateValues" dxfId="38551" priority="32925"/>
  </conditionalFormatting>
  <conditionalFormatting sqref="B1715">
    <cfRule type="duplicateValues" dxfId="38550" priority="32880"/>
    <cfRule type="duplicateValues" dxfId="38549" priority="32887"/>
    <cfRule type="duplicateValues" dxfId="38548" priority="32881"/>
    <cfRule type="duplicateValues" dxfId="38547" priority="32877"/>
    <cfRule type="duplicateValues" dxfId="38546" priority="32876"/>
    <cfRule type="duplicateValues" dxfId="38545" priority="32875"/>
    <cfRule type="duplicateValues" dxfId="38544" priority="32878"/>
    <cfRule type="duplicateValues" dxfId="38543" priority="32874"/>
    <cfRule type="duplicateValues" dxfId="38542" priority="32873"/>
    <cfRule type="duplicateValues" dxfId="38541" priority="32872"/>
    <cfRule type="duplicateValues" dxfId="38540" priority="32871"/>
    <cfRule type="duplicateValues" dxfId="38539" priority="32870"/>
    <cfRule type="duplicateValues" dxfId="38538" priority="32869"/>
    <cfRule type="duplicateValues" dxfId="38537" priority="32868"/>
    <cfRule type="duplicateValues" dxfId="38536" priority="32867"/>
    <cfRule type="duplicateValues" dxfId="38535" priority="32866"/>
    <cfRule type="duplicateValues" dxfId="38534" priority="32865"/>
    <cfRule type="duplicateValues" dxfId="38533" priority="32864"/>
    <cfRule type="duplicateValues" dxfId="38532" priority="32863"/>
    <cfRule type="duplicateValues" dxfId="38531" priority="32858"/>
    <cfRule type="duplicateValues" dxfId="38530" priority="32859"/>
    <cfRule type="duplicateValues" dxfId="38529" priority="32860"/>
    <cfRule type="duplicateValues" dxfId="38528" priority="32861"/>
    <cfRule type="duplicateValues" dxfId="38527" priority="32862"/>
    <cfRule type="duplicateValues" dxfId="38526" priority="32882"/>
    <cfRule type="duplicateValues" dxfId="38525" priority="32883"/>
    <cfRule type="duplicateValues" dxfId="38524" priority="32884"/>
    <cfRule type="duplicateValues" dxfId="38523" priority="32885"/>
    <cfRule type="duplicateValues" dxfId="38522" priority="32886"/>
    <cfRule type="duplicateValues" dxfId="38521" priority="32879"/>
  </conditionalFormatting>
  <conditionalFormatting sqref="B1716:B1720">
    <cfRule type="duplicateValues" dxfId="38520" priority="32807"/>
    <cfRule type="duplicateValues" dxfId="38519" priority="32819"/>
    <cfRule type="duplicateValues" dxfId="38518" priority="32805"/>
    <cfRule type="duplicateValues" dxfId="38517" priority="32804"/>
    <cfRule type="duplicateValues" dxfId="38516" priority="32808"/>
    <cfRule type="duplicateValues" dxfId="38515" priority="32809"/>
    <cfRule type="duplicateValues" dxfId="38514" priority="32810"/>
    <cfRule type="duplicateValues" dxfId="38513" priority="32811"/>
    <cfRule type="duplicateValues" dxfId="38512" priority="32812"/>
    <cfRule type="duplicateValues" dxfId="38511" priority="32813"/>
    <cfRule type="duplicateValues" dxfId="38510" priority="32814"/>
    <cfRule type="duplicateValues" dxfId="38509" priority="32831"/>
    <cfRule type="duplicateValues" dxfId="38508" priority="32830"/>
    <cfRule type="duplicateValues" dxfId="38507" priority="32829"/>
    <cfRule type="duplicateValues" dxfId="38506" priority="32828"/>
    <cfRule type="duplicateValues" dxfId="38505" priority="32803"/>
    <cfRule type="duplicateValues" dxfId="38504" priority="32827"/>
    <cfRule type="duplicateValues" dxfId="38503" priority="32826"/>
    <cfRule type="duplicateValues" dxfId="38502" priority="32825"/>
    <cfRule type="duplicateValues" dxfId="38501" priority="32824"/>
    <cfRule type="duplicateValues" dxfId="38500" priority="32823"/>
    <cfRule type="duplicateValues" dxfId="38499" priority="32822"/>
    <cfRule type="duplicateValues" dxfId="38498" priority="32821"/>
    <cfRule type="duplicateValues" dxfId="38497" priority="32815"/>
    <cfRule type="duplicateValues" dxfId="38496" priority="32816"/>
    <cfRule type="duplicateValues" dxfId="38495" priority="32817"/>
    <cfRule type="duplicateValues" dxfId="38494" priority="32818"/>
    <cfRule type="duplicateValues" dxfId="38493" priority="32820"/>
    <cfRule type="duplicateValues" dxfId="38492" priority="32802"/>
    <cfRule type="duplicateValues" dxfId="38491" priority="32806"/>
  </conditionalFormatting>
  <conditionalFormatting sqref="B1721:B1730">
    <cfRule type="duplicateValues" dxfId="38490" priority="32773"/>
    <cfRule type="duplicateValues" dxfId="38489" priority="32747"/>
    <cfRule type="duplicateValues" dxfId="38488" priority="32772"/>
    <cfRule type="duplicateValues" dxfId="38487" priority="32771"/>
    <cfRule type="duplicateValues" dxfId="38486" priority="32770"/>
    <cfRule type="duplicateValues" dxfId="38485" priority="32769"/>
    <cfRule type="duplicateValues" dxfId="38484" priority="32768"/>
    <cfRule type="duplicateValues" dxfId="38483" priority="32767"/>
    <cfRule type="duplicateValues" dxfId="38482" priority="32766"/>
    <cfRule type="duplicateValues" dxfId="38481" priority="32765"/>
    <cfRule type="duplicateValues" dxfId="38480" priority="32764"/>
    <cfRule type="duplicateValues" dxfId="38479" priority="32763"/>
    <cfRule type="duplicateValues" dxfId="38478" priority="32762"/>
    <cfRule type="duplicateValues" dxfId="38477" priority="32761"/>
    <cfRule type="duplicateValues" dxfId="38476" priority="32775"/>
    <cfRule type="duplicateValues" dxfId="38475" priority="32760"/>
    <cfRule type="duplicateValues" dxfId="38474" priority="32759"/>
    <cfRule type="duplicateValues" dxfId="38473" priority="32758"/>
    <cfRule type="duplicateValues" dxfId="38472" priority="32757"/>
    <cfRule type="duplicateValues" dxfId="38471" priority="32756"/>
    <cfRule type="duplicateValues" dxfId="38470" priority="32755"/>
    <cfRule type="duplicateValues" dxfId="38469" priority="32754"/>
    <cfRule type="duplicateValues" dxfId="38468" priority="32753"/>
    <cfRule type="duplicateValues" dxfId="38467" priority="32752"/>
    <cfRule type="duplicateValues" dxfId="38466" priority="32751"/>
    <cfRule type="duplicateValues" dxfId="38465" priority="32750"/>
    <cfRule type="duplicateValues" dxfId="38464" priority="32774"/>
    <cfRule type="duplicateValues" dxfId="38463" priority="32749"/>
    <cfRule type="duplicateValues" dxfId="38462" priority="32748"/>
    <cfRule type="duplicateValues" dxfId="38461" priority="32746"/>
  </conditionalFormatting>
  <conditionalFormatting sqref="B1731">
    <cfRule type="duplicateValues" dxfId="38460" priority="32703"/>
    <cfRule type="duplicateValues" dxfId="38459" priority="32704"/>
    <cfRule type="duplicateValues" dxfId="38458" priority="32692"/>
    <cfRule type="duplicateValues" dxfId="38457" priority="32693"/>
    <cfRule type="duplicateValues" dxfId="38456" priority="32694"/>
    <cfRule type="duplicateValues" dxfId="38455" priority="32695"/>
    <cfRule type="duplicateValues" dxfId="38454" priority="32696"/>
    <cfRule type="duplicateValues" dxfId="38453" priority="32697"/>
    <cfRule type="duplicateValues" dxfId="38452" priority="32698"/>
    <cfRule type="duplicateValues" dxfId="38451" priority="32699"/>
    <cfRule type="duplicateValues" dxfId="38450" priority="32700"/>
    <cfRule type="duplicateValues" dxfId="38449" priority="32701"/>
    <cfRule type="duplicateValues" dxfId="38448" priority="32702"/>
    <cfRule type="duplicateValues" dxfId="38447" priority="32690"/>
    <cfRule type="duplicateValues" dxfId="38446" priority="32719"/>
    <cfRule type="duplicateValues" dxfId="38445" priority="32718"/>
    <cfRule type="duplicateValues" dxfId="38444" priority="32717"/>
    <cfRule type="duplicateValues" dxfId="38443" priority="32716"/>
    <cfRule type="duplicateValues" dxfId="38442" priority="32715"/>
    <cfRule type="duplicateValues" dxfId="38441" priority="32714"/>
    <cfRule type="duplicateValues" dxfId="38440" priority="32713"/>
    <cfRule type="duplicateValues" dxfId="38439" priority="32712"/>
    <cfRule type="duplicateValues" dxfId="38438" priority="32711"/>
    <cfRule type="duplicateValues" dxfId="38437" priority="32710"/>
    <cfRule type="duplicateValues" dxfId="38436" priority="32709"/>
    <cfRule type="duplicateValues" dxfId="38435" priority="32708"/>
    <cfRule type="duplicateValues" dxfId="38434" priority="32707"/>
    <cfRule type="duplicateValues" dxfId="38433" priority="32706"/>
    <cfRule type="duplicateValues" dxfId="38432" priority="32705"/>
    <cfRule type="duplicateValues" dxfId="38431" priority="32691"/>
  </conditionalFormatting>
  <conditionalFormatting sqref="B1732">
    <cfRule type="duplicateValues" dxfId="38430" priority="32643"/>
    <cfRule type="duplicateValues" dxfId="38429" priority="32659"/>
    <cfRule type="duplicateValues" dxfId="38428" priority="32655"/>
    <cfRule type="duplicateValues" dxfId="38427" priority="32644"/>
    <cfRule type="duplicateValues" dxfId="38426" priority="32656"/>
    <cfRule type="duplicateValues" dxfId="38425" priority="32654"/>
    <cfRule type="duplicateValues" dxfId="38424" priority="32653"/>
    <cfRule type="duplicateValues" dxfId="38423" priority="32652"/>
    <cfRule type="duplicateValues" dxfId="38422" priority="32651"/>
    <cfRule type="duplicateValues" dxfId="38421" priority="32650"/>
    <cfRule type="duplicateValues" dxfId="38420" priority="32649"/>
    <cfRule type="duplicateValues" dxfId="38419" priority="32648"/>
    <cfRule type="duplicateValues" dxfId="38418" priority="32647"/>
    <cfRule type="duplicateValues" dxfId="38417" priority="32646"/>
    <cfRule type="duplicateValues" dxfId="38416" priority="32645"/>
    <cfRule type="duplicateValues" dxfId="38415" priority="32642"/>
    <cfRule type="duplicateValues" dxfId="38414" priority="32641"/>
    <cfRule type="duplicateValues" dxfId="38413" priority="32640"/>
    <cfRule type="duplicateValues" dxfId="38412" priority="32639"/>
    <cfRule type="duplicateValues" dxfId="38411" priority="32638"/>
    <cfRule type="duplicateValues" dxfId="38410" priority="32663"/>
    <cfRule type="duplicateValues" dxfId="38409" priority="32662"/>
    <cfRule type="duplicateValues" dxfId="38408" priority="32661"/>
    <cfRule type="duplicateValues" dxfId="38407" priority="32637"/>
    <cfRule type="duplicateValues" dxfId="38406" priority="32636"/>
    <cfRule type="duplicateValues" dxfId="38405" priority="32635"/>
    <cfRule type="duplicateValues" dxfId="38404" priority="32634"/>
    <cfRule type="duplicateValues" dxfId="38403" priority="32657"/>
    <cfRule type="duplicateValues" dxfId="38402" priority="32658"/>
    <cfRule type="duplicateValues" dxfId="38401" priority="32660"/>
  </conditionalFormatting>
  <conditionalFormatting sqref="B1733">
    <cfRule type="duplicateValues" dxfId="38400" priority="32589"/>
    <cfRule type="duplicateValues" dxfId="38399" priority="32590"/>
    <cfRule type="duplicateValues" dxfId="38398" priority="32579"/>
    <cfRule type="duplicateValues" dxfId="38397" priority="32581"/>
    <cfRule type="duplicateValues" dxfId="38396" priority="32582"/>
    <cfRule type="duplicateValues" dxfId="38395" priority="32583"/>
    <cfRule type="duplicateValues" dxfId="38394" priority="32584"/>
    <cfRule type="duplicateValues" dxfId="38393" priority="32585"/>
    <cfRule type="duplicateValues" dxfId="38392" priority="32586"/>
    <cfRule type="duplicateValues" dxfId="38391" priority="32587"/>
    <cfRule type="duplicateValues" dxfId="38390" priority="32588"/>
    <cfRule type="duplicateValues" dxfId="38389" priority="32607"/>
    <cfRule type="duplicateValues" dxfId="38388" priority="32606"/>
    <cfRule type="duplicateValues" dxfId="38387" priority="32605"/>
    <cfRule type="duplicateValues" dxfId="38386" priority="32604"/>
    <cfRule type="duplicateValues" dxfId="38385" priority="32603"/>
    <cfRule type="duplicateValues" dxfId="38384" priority="32602"/>
    <cfRule type="duplicateValues" dxfId="38383" priority="32601"/>
    <cfRule type="duplicateValues" dxfId="38382" priority="32600"/>
    <cfRule type="duplicateValues" dxfId="38381" priority="32599"/>
    <cfRule type="duplicateValues" dxfId="38380" priority="32598"/>
    <cfRule type="duplicateValues" dxfId="38379" priority="32597"/>
    <cfRule type="duplicateValues" dxfId="38378" priority="32596"/>
    <cfRule type="duplicateValues" dxfId="38377" priority="32595"/>
    <cfRule type="duplicateValues" dxfId="38376" priority="32594"/>
    <cfRule type="duplicateValues" dxfId="38375" priority="32593"/>
    <cfRule type="duplicateValues" dxfId="38374" priority="32592"/>
    <cfRule type="duplicateValues" dxfId="38373" priority="32591"/>
    <cfRule type="duplicateValues" dxfId="38372" priority="32578"/>
    <cfRule type="duplicateValues" dxfId="38371" priority="32580"/>
  </conditionalFormatting>
  <conditionalFormatting sqref="B1734:B1735">
    <cfRule type="duplicateValues" dxfId="38370" priority="32533"/>
    <cfRule type="duplicateValues" dxfId="38369" priority="32528"/>
    <cfRule type="duplicateValues" dxfId="38368" priority="32530"/>
    <cfRule type="duplicateValues" dxfId="38367" priority="32527"/>
    <cfRule type="duplicateValues" dxfId="38366" priority="32535"/>
    <cfRule type="duplicateValues" dxfId="38365" priority="32536"/>
    <cfRule type="duplicateValues" dxfId="38364" priority="32537"/>
    <cfRule type="duplicateValues" dxfId="38363" priority="32538"/>
    <cfRule type="duplicateValues" dxfId="38362" priority="32539"/>
    <cfRule type="duplicateValues" dxfId="38361" priority="32540"/>
    <cfRule type="duplicateValues" dxfId="38360" priority="32541"/>
    <cfRule type="duplicateValues" dxfId="38359" priority="32542"/>
    <cfRule type="duplicateValues" dxfId="38358" priority="32543"/>
    <cfRule type="duplicateValues" dxfId="38357" priority="32544"/>
    <cfRule type="duplicateValues" dxfId="38356" priority="32545"/>
    <cfRule type="duplicateValues" dxfId="38355" priority="32534"/>
    <cfRule type="duplicateValues" dxfId="38354" priority="32546"/>
    <cfRule type="duplicateValues" dxfId="38353" priority="32547"/>
    <cfRule type="duplicateValues" dxfId="38352" priority="32526"/>
    <cfRule type="duplicateValues" dxfId="38351" priority="32525"/>
    <cfRule type="duplicateValues" dxfId="38350" priority="32524"/>
    <cfRule type="duplicateValues" dxfId="38349" priority="32523"/>
    <cfRule type="duplicateValues" dxfId="38348" priority="32522"/>
    <cfRule type="duplicateValues" dxfId="38347" priority="32531"/>
    <cfRule type="duplicateValues" dxfId="38346" priority="32548"/>
    <cfRule type="duplicateValues" dxfId="38345" priority="32549"/>
    <cfRule type="duplicateValues" dxfId="38344" priority="32550"/>
    <cfRule type="duplicateValues" dxfId="38343" priority="32551"/>
    <cfRule type="duplicateValues" dxfId="38342" priority="32532"/>
    <cfRule type="duplicateValues" dxfId="38341" priority="32529"/>
  </conditionalFormatting>
  <conditionalFormatting sqref="B1736:B1737">
    <cfRule type="duplicateValues" dxfId="38340" priority="32475"/>
    <cfRule type="duplicateValues" dxfId="38339" priority="32473"/>
    <cfRule type="duplicateValues" dxfId="38338" priority="32472"/>
    <cfRule type="duplicateValues" dxfId="38337" priority="32471"/>
    <cfRule type="duplicateValues" dxfId="38336" priority="32470"/>
    <cfRule type="duplicateValues" dxfId="38335" priority="32469"/>
    <cfRule type="duplicateValues" dxfId="38334" priority="32468"/>
    <cfRule type="duplicateValues" dxfId="38333" priority="32467"/>
    <cfRule type="duplicateValues" dxfId="38332" priority="32466"/>
    <cfRule type="duplicateValues" dxfId="38331" priority="32486"/>
    <cfRule type="duplicateValues" dxfId="38330" priority="32487"/>
    <cfRule type="duplicateValues" dxfId="38329" priority="32476"/>
    <cfRule type="duplicateValues" dxfId="38328" priority="32485"/>
    <cfRule type="duplicateValues" dxfId="38327" priority="32488"/>
    <cfRule type="duplicateValues" dxfId="38326" priority="32489"/>
    <cfRule type="duplicateValues" dxfId="38325" priority="32490"/>
    <cfRule type="duplicateValues" dxfId="38324" priority="32491"/>
    <cfRule type="duplicateValues" dxfId="38323" priority="32492"/>
    <cfRule type="duplicateValues" dxfId="38322" priority="32480"/>
    <cfRule type="duplicateValues" dxfId="38321" priority="32493"/>
    <cfRule type="duplicateValues" dxfId="38320" priority="32494"/>
    <cfRule type="duplicateValues" dxfId="38319" priority="32495"/>
    <cfRule type="duplicateValues" dxfId="38318" priority="32484"/>
    <cfRule type="duplicateValues" dxfId="38317" priority="32483"/>
    <cfRule type="duplicateValues" dxfId="38316" priority="32482"/>
    <cfRule type="duplicateValues" dxfId="38315" priority="32481"/>
    <cfRule type="duplicateValues" dxfId="38314" priority="32477"/>
    <cfRule type="duplicateValues" dxfId="38313" priority="32478"/>
    <cfRule type="duplicateValues" dxfId="38312" priority="32479"/>
    <cfRule type="duplicateValues" dxfId="38311" priority="32474"/>
  </conditionalFormatting>
  <conditionalFormatting sqref="B1738:B1743">
    <cfRule type="duplicateValues" dxfId="38310" priority="32410"/>
    <cfRule type="duplicateValues" dxfId="38309" priority="32411"/>
    <cfRule type="duplicateValues" dxfId="38308" priority="32431"/>
    <cfRule type="duplicateValues" dxfId="38307" priority="32432"/>
    <cfRule type="duplicateValues" dxfId="38306" priority="32433"/>
    <cfRule type="duplicateValues" dxfId="38305" priority="32425"/>
    <cfRule type="duplicateValues" dxfId="38304" priority="32426"/>
    <cfRule type="duplicateValues" dxfId="38303" priority="32427"/>
    <cfRule type="duplicateValues" dxfId="38302" priority="32428"/>
    <cfRule type="duplicateValues" dxfId="38301" priority="32429"/>
    <cfRule type="duplicateValues" dxfId="38300" priority="32434"/>
    <cfRule type="duplicateValues" dxfId="38299" priority="32435"/>
    <cfRule type="duplicateValues" dxfId="38298" priority="32439"/>
    <cfRule type="duplicateValues" dxfId="38297" priority="32438"/>
    <cfRule type="duplicateValues" dxfId="38296" priority="32437"/>
    <cfRule type="duplicateValues" dxfId="38295" priority="32436"/>
    <cfRule type="duplicateValues" dxfId="38294" priority="32424"/>
    <cfRule type="duplicateValues" dxfId="38293" priority="32423"/>
    <cfRule type="duplicateValues" dxfId="38292" priority="32422"/>
    <cfRule type="duplicateValues" dxfId="38291" priority="32421"/>
    <cfRule type="duplicateValues" dxfId="38290" priority="32420"/>
    <cfRule type="duplicateValues" dxfId="38289" priority="32419"/>
    <cfRule type="duplicateValues" dxfId="38288" priority="32418"/>
    <cfRule type="duplicateValues" dxfId="38287" priority="32417"/>
    <cfRule type="duplicateValues" dxfId="38286" priority="32416"/>
    <cfRule type="duplicateValues" dxfId="38285" priority="32415"/>
    <cfRule type="duplicateValues" dxfId="38284" priority="32414"/>
    <cfRule type="duplicateValues" dxfId="38283" priority="32413"/>
    <cfRule type="duplicateValues" dxfId="38282" priority="32412"/>
    <cfRule type="duplicateValues" dxfId="38281" priority="32430"/>
  </conditionalFormatting>
  <conditionalFormatting sqref="B1744:B1746">
    <cfRule type="duplicateValues" dxfId="38280" priority="32368"/>
    <cfRule type="duplicateValues" dxfId="38279" priority="32367"/>
    <cfRule type="duplicateValues" dxfId="38278" priority="32382"/>
    <cfRule type="duplicateValues" dxfId="38277" priority="32381"/>
    <cfRule type="duplicateValues" dxfId="38276" priority="32380"/>
    <cfRule type="duplicateValues" dxfId="38275" priority="32379"/>
    <cfRule type="duplicateValues" dxfId="38274" priority="32378"/>
    <cfRule type="duplicateValues" dxfId="38273" priority="32377"/>
    <cfRule type="duplicateValues" dxfId="38272" priority="32357"/>
    <cfRule type="duplicateValues" dxfId="38271" priority="32356"/>
    <cfRule type="duplicateValues" dxfId="38270" priority="32355"/>
    <cfRule type="duplicateValues" dxfId="38269" priority="32354"/>
    <cfRule type="duplicateValues" dxfId="38268" priority="32376"/>
    <cfRule type="duplicateValues" dxfId="38267" priority="32375"/>
    <cfRule type="duplicateValues" dxfId="38266" priority="32374"/>
    <cfRule type="duplicateValues" dxfId="38265" priority="32373"/>
    <cfRule type="duplicateValues" dxfId="38264" priority="32372"/>
    <cfRule type="duplicateValues" dxfId="38263" priority="32371"/>
    <cfRule type="duplicateValues" dxfId="38262" priority="32370"/>
    <cfRule type="duplicateValues" dxfId="38261" priority="32369"/>
    <cfRule type="duplicateValues" dxfId="38260" priority="32359"/>
    <cfRule type="duplicateValues" dxfId="38259" priority="32358"/>
    <cfRule type="duplicateValues" dxfId="38258" priority="32360"/>
    <cfRule type="duplicateValues" dxfId="38257" priority="32361"/>
    <cfRule type="duplicateValues" dxfId="38256" priority="32362"/>
    <cfRule type="duplicateValues" dxfId="38255" priority="32363"/>
    <cfRule type="duplicateValues" dxfId="38254" priority="32364"/>
    <cfRule type="duplicateValues" dxfId="38253" priority="32365"/>
    <cfRule type="duplicateValues" dxfId="38252" priority="32366"/>
    <cfRule type="duplicateValues" dxfId="38251" priority="32383"/>
  </conditionalFormatting>
  <conditionalFormatting sqref="B1747">
    <cfRule type="duplicateValues" dxfId="38250" priority="32312"/>
    <cfRule type="duplicateValues" dxfId="38249" priority="32310"/>
    <cfRule type="duplicateValues" dxfId="38248" priority="32302"/>
    <cfRule type="duplicateValues" dxfId="38247" priority="32303"/>
    <cfRule type="duplicateValues" dxfId="38246" priority="32304"/>
    <cfRule type="duplicateValues" dxfId="38245" priority="32300"/>
    <cfRule type="duplicateValues" dxfId="38244" priority="32299"/>
    <cfRule type="duplicateValues" dxfId="38243" priority="32298"/>
    <cfRule type="duplicateValues" dxfId="38242" priority="32311"/>
    <cfRule type="duplicateValues" dxfId="38241" priority="32313"/>
    <cfRule type="duplicateValues" dxfId="38240" priority="32314"/>
    <cfRule type="duplicateValues" dxfId="38239" priority="32315"/>
    <cfRule type="duplicateValues" dxfId="38238" priority="32316"/>
    <cfRule type="duplicateValues" dxfId="38237" priority="32317"/>
    <cfRule type="duplicateValues" dxfId="38236" priority="32318"/>
    <cfRule type="duplicateValues" dxfId="38235" priority="32319"/>
    <cfRule type="duplicateValues" dxfId="38234" priority="32305"/>
    <cfRule type="duplicateValues" dxfId="38233" priority="32306"/>
    <cfRule type="duplicateValues" dxfId="38232" priority="32307"/>
    <cfRule type="duplicateValues" dxfId="38231" priority="32308"/>
    <cfRule type="duplicateValues" dxfId="38230" priority="32309"/>
    <cfRule type="duplicateValues" dxfId="38229" priority="32320"/>
    <cfRule type="duplicateValues" dxfId="38228" priority="32321"/>
    <cfRule type="duplicateValues" dxfId="38227" priority="32322"/>
    <cfRule type="duplicateValues" dxfId="38226" priority="32323"/>
    <cfRule type="duplicateValues" dxfId="38225" priority="32324"/>
    <cfRule type="duplicateValues" dxfId="38224" priority="32325"/>
    <cfRule type="duplicateValues" dxfId="38223" priority="32326"/>
    <cfRule type="duplicateValues" dxfId="38222" priority="32327"/>
    <cfRule type="duplicateValues" dxfId="38221" priority="32301"/>
  </conditionalFormatting>
  <conditionalFormatting sqref="B1748">
    <cfRule type="duplicateValues" dxfId="38220" priority="32248"/>
    <cfRule type="duplicateValues" dxfId="38219" priority="32252"/>
    <cfRule type="duplicateValues" dxfId="38218" priority="32246"/>
    <cfRule type="duplicateValues" dxfId="38217" priority="32245"/>
    <cfRule type="duplicateValues" dxfId="38216" priority="32244"/>
    <cfRule type="duplicateValues" dxfId="38215" priority="32255"/>
    <cfRule type="duplicateValues" dxfId="38214" priority="32254"/>
    <cfRule type="duplicateValues" dxfId="38213" priority="32253"/>
    <cfRule type="duplicateValues" dxfId="38212" priority="32249"/>
    <cfRule type="duplicateValues" dxfId="38211" priority="32250"/>
    <cfRule type="duplicateValues" dxfId="38210" priority="32256"/>
    <cfRule type="duplicateValues" dxfId="38209" priority="32258"/>
    <cfRule type="duplicateValues" dxfId="38208" priority="32259"/>
    <cfRule type="duplicateValues" dxfId="38207" priority="32260"/>
    <cfRule type="duplicateValues" dxfId="38206" priority="32261"/>
    <cfRule type="duplicateValues" dxfId="38205" priority="32262"/>
    <cfRule type="duplicateValues" dxfId="38204" priority="32263"/>
    <cfRule type="duplicateValues" dxfId="38203" priority="32264"/>
    <cfRule type="duplicateValues" dxfId="38202" priority="32265"/>
    <cfRule type="duplicateValues" dxfId="38201" priority="32257"/>
    <cfRule type="duplicateValues" dxfId="38200" priority="32266"/>
    <cfRule type="duplicateValues" dxfId="38199" priority="32267"/>
    <cfRule type="duplicateValues" dxfId="38198" priority="32268"/>
    <cfRule type="duplicateValues" dxfId="38197" priority="32269"/>
    <cfRule type="duplicateValues" dxfId="38196" priority="32270"/>
    <cfRule type="duplicateValues" dxfId="38195" priority="32271"/>
    <cfRule type="duplicateValues" dxfId="38194" priority="32243"/>
    <cfRule type="duplicateValues" dxfId="38193" priority="32242"/>
    <cfRule type="duplicateValues" dxfId="38192" priority="32251"/>
    <cfRule type="duplicateValues" dxfId="38191" priority="32247"/>
  </conditionalFormatting>
  <conditionalFormatting sqref="B1749:B1751">
    <cfRule type="duplicateValues" dxfId="38190" priority="32207"/>
    <cfRule type="duplicateValues" dxfId="38189" priority="32186"/>
    <cfRule type="duplicateValues" dxfId="38188" priority="32209"/>
    <cfRule type="duplicateValues" dxfId="38187" priority="32211"/>
    <cfRule type="duplicateValues" dxfId="38186" priority="32212"/>
    <cfRule type="duplicateValues" dxfId="38185" priority="32213"/>
    <cfRule type="duplicateValues" dxfId="38184" priority="32214"/>
    <cfRule type="duplicateValues" dxfId="38183" priority="32215"/>
    <cfRule type="duplicateValues" dxfId="38182" priority="32210"/>
    <cfRule type="duplicateValues" dxfId="38181" priority="32206"/>
    <cfRule type="duplicateValues" dxfId="38180" priority="32205"/>
    <cfRule type="duplicateValues" dxfId="38179" priority="32204"/>
    <cfRule type="duplicateValues" dxfId="38178" priority="32203"/>
    <cfRule type="duplicateValues" dxfId="38177" priority="32202"/>
    <cfRule type="duplicateValues" dxfId="38176" priority="32201"/>
    <cfRule type="duplicateValues" dxfId="38175" priority="32200"/>
    <cfRule type="duplicateValues" dxfId="38174" priority="32199"/>
    <cfRule type="duplicateValues" dxfId="38173" priority="32198"/>
    <cfRule type="duplicateValues" dxfId="38172" priority="32197"/>
    <cfRule type="duplicateValues" dxfId="38171" priority="32196"/>
    <cfRule type="duplicateValues" dxfId="38170" priority="32195"/>
    <cfRule type="duplicateValues" dxfId="38169" priority="32194"/>
    <cfRule type="duplicateValues" dxfId="38168" priority="32193"/>
    <cfRule type="duplicateValues" dxfId="38167" priority="32192"/>
    <cfRule type="duplicateValues" dxfId="38166" priority="32191"/>
    <cfRule type="duplicateValues" dxfId="38165" priority="32190"/>
    <cfRule type="duplicateValues" dxfId="38164" priority="32189"/>
    <cfRule type="duplicateValues" dxfId="38163" priority="32188"/>
    <cfRule type="duplicateValues" dxfId="38162" priority="32187"/>
    <cfRule type="duplicateValues" dxfId="38161" priority="32208"/>
  </conditionalFormatting>
  <conditionalFormatting sqref="B1752">
    <cfRule type="duplicateValues" dxfId="38160" priority="32153"/>
    <cfRule type="duplicateValues" dxfId="38159" priority="32138"/>
    <cfRule type="duplicateValues" dxfId="38158" priority="32155"/>
    <cfRule type="duplicateValues" dxfId="38157" priority="32156"/>
    <cfRule type="duplicateValues" dxfId="38156" priority="32157"/>
    <cfRule type="duplicateValues" dxfId="38155" priority="32158"/>
    <cfRule type="duplicateValues" dxfId="38154" priority="32159"/>
    <cfRule type="duplicateValues" dxfId="38153" priority="32130"/>
    <cfRule type="duplicateValues" dxfId="38152" priority="32131"/>
    <cfRule type="duplicateValues" dxfId="38151" priority="32132"/>
    <cfRule type="duplicateValues" dxfId="38150" priority="32133"/>
    <cfRule type="duplicateValues" dxfId="38149" priority="32134"/>
    <cfRule type="duplicateValues" dxfId="38148" priority="32135"/>
    <cfRule type="duplicateValues" dxfId="38147" priority="32136"/>
    <cfRule type="duplicateValues" dxfId="38146" priority="32137"/>
    <cfRule type="duplicateValues" dxfId="38145" priority="32148"/>
    <cfRule type="duplicateValues" dxfId="38144" priority="32149"/>
    <cfRule type="duplicateValues" dxfId="38143" priority="32150"/>
    <cfRule type="duplicateValues" dxfId="38142" priority="32147"/>
    <cfRule type="duplicateValues" dxfId="38141" priority="32146"/>
    <cfRule type="duplicateValues" dxfId="38140" priority="32145"/>
    <cfRule type="duplicateValues" dxfId="38139" priority="32144"/>
    <cfRule type="duplicateValues" dxfId="38138" priority="32143"/>
    <cfRule type="duplicateValues" dxfId="38137" priority="32151"/>
    <cfRule type="duplicateValues" dxfId="38136" priority="32152"/>
    <cfRule type="duplicateValues" dxfId="38135" priority="32142"/>
    <cfRule type="duplicateValues" dxfId="38134" priority="32141"/>
    <cfRule type="duplicateValues" dxfId="38133" priority="32140"/>
    <cfRule type="duplicateValues" dxfId="38132" priority="32139"/>
    <cfRule type="duplicateValues" dxfId="38131" priority="32154"/>
  </conditionalFormatting>
  <conditionalFormatting sqref="B1753:B1755">
    <cfRule type="duplicateValues" dxfId="38130" priority="32089"/>
    <cfRule type="duplicateValues" dxfId="38129" priority="32090"/>
    <cfRule type="duplicateValues" dxfId="38128" priority="32091"/>
    <cfRule type="duplicateValues" dxfId="38127" priority="32092"/>
    <cfRule type="duplicateValues" dxfId="38126" priority="32093"/>
    <cfRule type="duplicateValues" dxfId="38125" priority="32094"/>
    <cfRule type="duplicateValues" dxfId="38124" priority="32095"/>
    <cfRule type="duplicateValues" dxfId="38123" priority="32088"/>
    <cfRule type="duplicateValues" dxfId="38122" priority="32087"/>
    <cfRule type="duplicateValues" dxfId="38121" priority="32086"/>
    <cfRule type="duplicateValues" dxfId="38120" priority="32085"/>
    <cfRule type="duplicateValues" dxfId="38119" priority="32084"/>
    <cfRule type="duplicateValues" dxfId="38118" priority="32083"/>
    <cfRule type="duplicateValues" dxfId="38117" priority="32082"/>
    <cfRule type="duplicateValues" dxfId="38116" priority="32081"/>
    <cfRule type="duplicateValues" dxfId="38115" priority="32080"/>
    <cfRule type="duplicateValues" dxfId="38114" priority="32079"/>
    <cfRule type="duplicateValues" dxfId="38113" priority="32078"/>
    <cfRule type="duplicateValues" dxfId="38112" priority="32077"/>
    <cfRule type="duplicateValues" dxfId="38111" priority="32076"/>
    <cfRule type="duplicateValues" dxfId="38110" priority="32075"/>
    <cfRule type="duplicateValues" dxfId="38109" priority="32096"/>
    <cfRule type="duplicateValues" dxfId="38108" priority="32097"/>
    <cfRule type="duplicateValues" dxfId="38107" priority="32103"/>
    <cfRule type="duplicateValues" dxfId="38106" priority="32102"/>
    <cfRule type="duplicateValues" dxfId="38105" priority="32101"/>
    <cfRule type="duplicateValues" dxfId="38104" priority="32100"/>
    <cfRule type="duplicateValues" dxfId="38103" priority="32074"/>
    <cfRule type="duplicateValues" dxfId="38102" priority="32099"/>
    <cfRule type="duplicateValues" dxfId="38101" priority="32098"/>
  </conditionalFormatting>
  <conditionalFormatting sqref="B1756:B1759">
    <cfRule type="duplicateValues" dxfId="38100" priority="32033"/>
    <cfRule type="duplicateValues" dxfId="38099" priority="32035"/>
    <cfRule type="duplicateValues" dxfId="38098" priority="32036"/>
    <cfRule type="duplicateValues" dxfId="38097" priority="32018"/>
    <cfRule type="duplicateValues" dxfId="38096" priority="32030"/>
    <cfRule type="duplicateValues" dxfId="38095" priority="32037"/>
    <cfRule type="duplicateValues" dxfId="38094" priority="32038"/>
    <cfRule type="duplicateValues" dxfId="38093" priority="32039"/>
    <cfRule type="duplicateValues" dxfId="38092" priority="32040"/>
    <cfRule type="duplicateValues" dxfId="38091" priority="32041"/>
    <cfRule type="duplicateValues" dxfId="38090" priority="32042"/>
    <cfRule type="duplicateValues" dxfId="38089" priority="32043"/>
    <cfRule type="duplicateValues" dxfId="38088" priority="32044"/>
    <cfRule type="duplicateValues" dxfId="38087" priority="32045"/>
    <cfRule type="duplicateValues" dxfId="38086" priority="32046"/>
    <cfRule type="duplicateValues" dxfId="38085" priority="32047"/>
    <cfRule type="duplicateValues" dxfId="38084" priority="32034"/>
    <cfRule type="duplicateValues" dxfId="38083" priority="32019"/>
    <cfRule type="duplicateValues" dxfId="38082" priority="32020"/>
    <cfRule type="duplicateValues" dxfId="38081" priority="32021"/>
    <cfRule type="duplicateValues" dxfId="38080" priority="32022"/>
    <cfRule type="duplicateValues" dxfId="38079" priority="32023"/>
    <cfRule type="duplicateValues" dxfId="38078" priority="32024"/>
    <cfRule type="duplicateValues" dxfId="38077" priority="32025"/>
    <cfRule type="duplicateValues" dxfId="38076" priority="32026"/>
    <cfRule type="duplicateValues" dxfId="38075" priority="32027"/>
    <cfRule type="duplicateValues" dxfId="38074" priority="32028"/>
    <cfRule type="duplicateValues" dxfId="38073" priority="32029"/>
    <cfRule type="duplicateValues" dxfId="38072" priority="32032"/>
    <cfRule type="duplicateValues" dxfId="38071" priority="32031"/>
  </conditionalFormatting>
  <conditionalFormatting sqref="B1760:B1761">
    <cfRule type="duplicateValues" dxfId="38070" priority="31972"/>
    <cfRule type="duplicateValues" dxfId="38069" priority="31986"/>
    <cfRule type="duplicateValues" dxfId="38068" priority="31974"/>
    <cfRule type="duplicateValues" dxfId="38067" priority="31975"/>
    <cfRule type="duplicateValues" dxfId="38066" priority="31970"/>
    <cfRule type="duplicateValues" dxfId="38065" priority="31969"/>
    <cfRule type="duplicateValues" dxfId="38064" priority="31968"/>
    <cfRule type="duplicateValues" dxfId="38063" priority="31967"/>
    <cfRule type="duplicateValues" dxfId="38062" priority="31966"/>
    <cfRule type="duplicateValues" dxfId="38061" priority="31965"/>
    <cfRule type="duplicateValues" dxfId="38060" priority="31964"/>
    <cfRule type="duplicateValues" dxfId="38059" priority="31963"/>
    <cfRule type="duplicateValues" dxfId="38058" priority="31962"/>
    <cfRule type="duplicateValues" dxfId="38057" priority="31976"/>
    <cfRule type="duplicateValues" dxfId="38056" priority="31977"/>
    <cfRule type="duplicateValues" dxfId="38055" priority="31978"/>
    <cfRule type="duplicateValues" dxfId="38054" priority="31979"/>
    <cfRule type="duplicateValues" dxfId="38053" priority="31980"/>
    <cfRule type="duplicateValues" dxfId="38052" priority="31981"/>
    <cfRule type="duplicateValues" dxfId="38051" priority="31982"/>
    <cfRule type="duplicateValues" dxfId="38050" priority="31983"/>
    <cfRule type="duplicateValues" dxfId="38049" priority="31984"/>
    <cfRule type="duplicateValues" dxfId="38048" priority="31985"/>
    <cfRule type="duplicateValues" dxfId="38047" priority="31971"/>
    <cfRule type="duplicateValues" dxfId="38046" priority="31991"/>
    <cfRule type="duplicateValues" dxfId="38045" priority="31990"/>
    <cfRule type="duplicateValues" dxfId="38044" priority="31989"/>
    <cfRule type="duplicateValues" dxfId="38043" priority="31988"/>
    <cfRule type="duplicateValues" dxfId="38042" priority="31987"/>
    <cfRule type="duplicateValues" dxfId="38041" priority="31973"/>
  </conditionalFormatting>
  <conditionalFormatting sqref="B1762">
    <cfRule type="duplicateValues" dxfId="38040" priority="31906"/>
    <cfRule type="duplicateValues" dxfId="38039" priority="31907"/>
    <cfRule type="duplicateValues" dxfId="38038" priority="31908"/>
    <cfRule type="duplicateValues" dxfId="38037" priority="31909"/>
    <cfRule type="duplicateValues" dxfId="38036" priority="31910"/>
    <cfRule type="duplicateValues" dxfId="38035" priority="31911"/>
    <cfRule type="duplicateValues" dxfId="38034" priority="31912"/>
    <cfRule type="duplicateValues" dxfId="38033" priority="31913"/>
    <cfRule type="duplicateValues" dxfId="38032" priority="31914"/>
    <cfRule type="duplicateValues" dxfId="38031" priority="31915"/>
    <cfRule type="duplicateValues" dxfId="38030" priority="31928"/>
    <cfRule type="duplicateValues" dxfId="38029" priority="31929"/>
    <cfRule type="duplicateValues" dxfId="38028" priority="31930"/>
    <cfRule type="duplicateValues" dxfId="38027" priority="31931"/>
    <cfRule type="duplicateValues" dxfId="38026" priority="31932"/>
    <cfRule type="duplicateValues" dxfId="38025" priority="31933"/>
    <cfRule type="duplicateValues" dxfId="38024" priority="31934"/>
    <cfRule type="duplicateValues" dxfId="38023" priority="31935"/>
    <cfRule type="duplicateValues" dxfId="38022" priority="31916"/>
    <cfRule type="duplicateValues" dxfId="38021" priority="31917"/>
    <cfRule type="duplicateValues" dxfId="38020" priority="31918"/>
    <cfRule type="duplicateValues" dxfId="38019" priority="31927"/>
    <cfRule type="duplicateValues" dxfId="38018" priority="31926"/>
    <cfRule type="duplicateValues" dxfId="38017" priority="31925"/>
    <cfRule type="duplicateValues" dxfId="38016" priority="31924"/>
    <cfRule type="duplicateValues" dxfId="38015" priority="31923"/>
    <cfRule type="duplicateValues" dxfId="38014" priority="31922"/>
    <cfRule type="duplicateValues" dxfId="38013" priority="31919"/>
    <cfRule type="duplicateValues" dxfId="38012" priority="31921"/>
    <cfRule type="duplicateValues" dxfId="38011" priority="31920"/>
  </conditionalFormatting>
  <conditionalFormatting sqref="B1763">
    <cfRule type="duplicateValues" dxfId="38010" priority="31862"/>
    <cfRule type="duplicateValues" dxfId="38009" priority="31876"/>
    <cfRule type="duplicateValues" dxfId="38008" priority="31850"/>
    <cfRule type="duplicateValues" dxfId="38007" priority="31851"/>
    <cfRule type="duplicateValues" dxfId="38006" priority="31852"/>
    <cfRule type="duplicateValues" dxfId="38005" priority="31853"/>
    <cfRule type="duplicateValues" dxfId="38004" priority="31854"/>
    <cfRule type="duplicateValues" dxfId="38003" priority="31855"/>
    <cfRule type="duplicateValues" dxfId="38002" priority="31856"/>
    <cfRule type="duplicateValues" dxfId="38001" priority="31857"/>
    <cfRule type="duplicateValues" dxfId="38000" priority="31858"/>
    <cfRule type="duplicateValues" dxfId="37999" priority="31863"/>
    <cfRule type="duplicateValues" dxfId="37998" priority="31865"/>
    <cfRule type="duplicateValues" dxfId="37997" priority="31864"/>
    <cfRule type="duplicateValues" dxfId="37996" priority="31867"/>
    <cfRule type="duplicateValues" dxfId="37995" priority="31868"/>
    <cfRule type="duplicateValues" dxfId="37994" priority="31866"/>
    <cfRule type="duplicateValues" dxfId="37993" priority="31859"/>
    <cfRule type="duplicateValues" dxfId="37992" priority="31860"/>
    <cfRule type="duplicateValues" dxfId="37991" priority="31861"/>
    <cfRule type="duplicateValues" dxfId="37990" priority="31879"/>
    <cfRule type="duplicateValues" dxfId="37989" priority="31878"/>
    <cfRule type="duplicateValues" dxfId="37988" priority="31869"/>
    <cfRule type="duplicateValues" dxfId="37987" priority="31870"/>
    <cfRule type="duplicateValues" dxfId="37986" priority="31871"/>
    <cfRule type="duplicateValues" dxfId="37985" priority="31872"/>
    <cfRule type="duplicateValues" dxfId="37984" priority="31873"/>
    <cfRule type="duplicateValues" dxfId="37983" priority="31874"/>
    <cfRule type="duplicateValues" dxfId="37982" priority="31875"/>
    <cfRule type="duplicateValues" dxfId="37981" priority="31877"/>
  </conditionalFormatting>
  <conditionalFormatting sqref="B1764">
    <cfRule type="duplicateValues" dxfId="37980" priority="31803"/>
    <cfRule type="duplicateValues" dxfId="37979" priority="31815"/>
    <cfRule type="duplicateValues" dxfId="37978" priority="31807"/>
    <cfRule type="duplicateValues" dxfId="37977" priority="31806"/>
    <cfRule type="duplicateValues" dxfId="37976" priority="31805"/>
    <cfRule type="duplicateValues" dxfId="37975" priority="31804"/>
    <cfRule type="duplicateValues" dxfId="37974" priority="31794"/>
    <cfRule type="duplicateValues" dxfId="37973" priority="31795"/>
    <cfRule type="duplicateValues" dxfId="37972" priority="31796"/>
    <cfRule type="duplicateValues" dxfId="37971" priority="31797"/>
    <cfRule type="duplicateValues" dxfId="37970" priority="31798"/>
    <cfRule type="duplicateValues" dxfId="37969" priority="31799"/>
    <cfRule type="duplicateValues" dxfId="37968" priority="31800"/>
    <cfRule type="duplicateValues" dxfId="37967" priority="31801"/>
    <cfRule type="duplicateValues" dxfId="37966" priority="31802"/>
    <cfRule type="duplicateValues" dxfId="37965" priority="31823"/>
    <cfRule type="duplicateValues" dxfId="37964" priority="31822"/>
    <cfRule type="duplicateValues" dxfId="37963" priority="31821"/>
    <cfRule type="duplicateValues" dxfId="37962" priority="31820"/>
    <cfRule type="duplicateValues" dxfId="37961" priority="31819"/>
    <cfRule type="duplicateValues" dxfId="37960" priority="31809"/>
    <cfRule type="duplicateValues" dxfId="37959" priority="31810"/>
    <cfRule type="duplicateValues" dxfId="37958" priority="31811"/>
    <cfRule type="duplicateValues" dxfId="37957" priority="31812"/>
    <cfRule type="duplicateValues" dxfId="37956" priority="31813"/>
    <cfRule type="duplicateValues" dxfId="37955" priority="31814"/>
    <cfRule type="duplicateValues" dxfId="37954" priority="31818"/>
    <cfRule type="duplicateValues" dxfId="37953" priority="31817"/>
    <cfRule type="duplicateValues" dxfId="37952" priority="31816"/>
    <cfRule type="duplicateValues" dxfId="37951" priority="31808"/>
  </conditionalFormatting>
  <conditionalFormatting sqref="B1765:B1767">
    <cfRule type="duplicateValues" dxfId="37950" priority="31763"/>
    <cfRule type="duplicateValues" dxfId="37949" priority="31738"/>
    <cfRule type="duplicateValues" dxfId="37948" priority="31764"/>
    <cfRule type="duplicateValues" dxfId="37947" priority="31767"/>
    <cfRule type="duplicateValues" dxfId="37946" priority="31766"/>
    <cfRule type="duplicateValues" dxfId="37945" priority="31765"/>
    <cfRule type="duplicateValues" dxfId="37944" priority="31762"/>
    <cfRule type="duplicateValues" dxfId="37943" priority="31761"/>
    <cfRule type="duplicateValues" dxfId="37942" priority="31760"/>
    <cfRule type="duplicateValues" dxfId="37941" priority="31759"/>
    <cfRule type="duplicateValues" dxfId="37940" priority="31758"/>
    <cfRule type="duplicateValues" dxfId="37939" priority="31757"/>
    <cfRule type="duplicateValues" dxfId="37938" priority="31756"/>
    <cfRule type="duplicateValues" dxfId="37937" priority="31755"/>
    <cfRule type="duplicateValues" dxfId="37936" priority="31754"/>
    <cfRule type="duplicateValues" dxfId="37935" priority="31753"/>
    <cfRule type="duplicateValues" dxfId="37934" priority="31752"/>
    <cfRule type="duplicateValues" dxfId="37933" priority="31751"/>
    <cfRule type="duplicateValues" dxfId="37932" priority="31750"/>
    <cfRule type="duplicateValues" dxfId="37931" priority="31749"/>
    <cfRule type="duplicateValues" dxfId="37930" priority="31748"/>
    <cfRule type="duplicateValues" dxfId="37929" priority="31747"/>
    <cfRule type="duplicateValues" dxfId="37928" priority="31746"/>
    <cfRule type="duplicateValues" dxfId="37927" priority="31745"/>
    <cfRule type="duplicateValues" dxfId="37926" priority="31744"/>
    <cfRule type="duplicateValues" dxfId="37925" priority="31743"/>
    <cfRule type="duplicateValues" dxfId="37924" priority="31742"/>
    <cfRule type="duplicateValues" dxfId="37923" priority="31741"/>
    <cfRule type="duplicateValues" dxfId="37922" priority="31740"/>
    <cfRule type="duplicateValues" dxfId="37921" priority="31739"/>
  </conditionalFormatting>
  <conditionalFormatting sqref="B1768">
    <cfRule type="duplicateValues" dxfId="37920" priority="31703"/>
    <cfRule type="duplicateValues" dxfId="37919" priority="31704"/>
    <cfRule type="duplicateValues" dxfId="37918" priority="31710"/>
    <cfRule type="duplicateValues" dxfId="37917" priority="31709"/>
    <cfRule type="duplicateValues" dxfId="37916" priority="31708"/>
    <cfRule type="duplicateValues" dxfId="37915" priority="31707"/>
    <cfRule type="duplicateValues" dxfId="37914" priority="31706"/>
    <cfRule type="duplicateValues" dxfId="37913" priority="31705"/>
    <cfRule type="duplicateValues" dxfId="37912" priority="31683"/>
    <cfRule type="duplicateValues" dxfId="37911" priority="31684"/>
    <cfRule type="duplicateValues" dxfId="37910" priority="31685"/>
    <cfRule type="duplicateValues" dxfId="37909" priority="31686"/>
    <cfRule type="duplicateValues" dxfId="37908" priority="31687"/>
    <cfRule type="duplicateValues" dxfId="37907" priority="31682"/>
    <cfRule type="duplicateValues" dxfId="37906" priority="31688"/>
    <cfRule type="duplicateValues" dxfId="37905" priority="31689"/>
    <cfRule type="duplicateValues" dxfId="37904" priority="31690"/>
    <cfRule type="duplicateValues" dxfId="37903" priority="31691"/>
    <cfRule type="duplicateValues" dxfId="37902" priority="31692"/>
    <cfRule type="duplicateValues" dxfId="37901" priority="31693"/>
    <cfRule type="duplicateValues" dxfId="37900" priority="31694"/>
    <cfRule type="duplicateValues" dxfId="37899" priority="31695"/>
    <cfRule type="duplicateValues" dxfId="37898" priority="31696"/>
    <cfRule type="duplicateValues" dxfId="37897" priority="31697"/>
    <cfRule type="duplicateValues" dxfId="37896" priority="31698"/>
    <cfRule type="duplicateValues" dxfId="37895" priority="31699"/>
    <cfRule type="duplicateValues" dxfId="37894" priority="31700"/>
    <cfRule type="duplicateValues" dxfId="37893" priority="31701"/>
    <cfRule type="duplicateValues" dxfId="37892" priority="31702"/>
    <cfRule type="duplicateValues" dxfId="37891" priority="31711"/>
  </conditionalFormatting>
  <conditionalFormatting sqref="B1769">
    <cfRule type="duplicateValues" dxfId="37890" priority="31644"/>
    <cfRule type="duplicateValues" dxfId="37889" priority="31646"/>
    <cfRule type="duplicateValues" dxfId="37888" priority="31639"/>
    <cfRule type="duplicateValues" dxfId="37887" priority="31637"/>
    <cfRule type="duplicateValues" dxfId="37886" priority="31647"/>
    <cfRule type="duplicateValues" dxfId="37885" priority="31648"/>
    <cfRule type="duplicateValues" dxfId="37884" priority="31649"/>
    <cfRule type="duplicateValues" dxfId="37883" priority="31650"/>
    <cfRule type="duplicateValues" dxfId="37882" priority="31651"/>
    <cfRule type="duplicateValues" dxfId="37881" priority="31643"/>
    <cfRule type="duplicateValues" dxfId="37880" priority="31642"/>
    <cfRule type="duplicateValues" dxfId="37879" priority="31641"/>
    <cfRule type="duplicateValues" dxfId="37878" priority="31640"/>
    <cfRule type="duplicateValues" dxfId="37877" priority="31652"/>
    <cfRule type="duplicateValues" dxfId="37876" priority="31653"/>
    <cfRule type="duplicateValues" dxfId="37875" priority="31654"/>
    <cfRule type="duplicateValues" dxfId="37874" priority="31655"/>
    <cfRule type="duplicateValues" dxfId="37873" priority="31636"/>
    <cfRule type="duplicateValues" dxfId="37872" priority="31635"/>
    <cfRule type="duplicateValues" dxfId="37871" priority="31634"/>
    <cfRule type="duplicateValues" dxfId="37870" priority="31633"/>
    <cfRule type="duplicateValues" dxfId="37869" priority="31632"/>
    <cfRule type="duplicateValues" dxfId="37868" priority="31645"/>
    <cfRule type="duplicateValues" dxfId="37867" priority="31631"/>
    <cfRule type="duplicateValues" dxfId="37866" priority="31630"/>
    <cfRule type="duplicateValues" dxfId="37865" priority="31629"/>
    <cfRule type="duplicateValues" dxfId="37864" priority="31628"/>
    <cfRule type="duplicateValues" dxfId="37863" priority="31627"/>
    <cfRule type="duplicateValues" dxfId="37862" priority="31626"/>
    <cfRule type="duplicateValues" dxfId="37861" priority="31638"/>
  </conditionalFormatting>
  <conditionalFormatting sqref="B1770:B1773">
    <cfRule type="duplicateValues" dxfId="37860" priority="31583"/>
    <cfRule type="duplicateValues" dxfId="37859" priority="31597"/>
    <cfRule type="duplicateValues" dxfId="37858" priority="31596"/>
    <cfRule type="duplicateValues" dxfId="37857" priority="31595"/>
    <cfRule type="duplicateValues" dxfId="37856" priority="31594"/>
    <cfRule type="duplicateValues" dxfId="37855" priority="31593"/>
    <cfRule type="duplicateValues" dxfId="37854" priority="31592"/>
    <cfRule type="duplicateValues" dxfId="37853" priority="31591"/>
    <cfRule type="duplicateValues" dxfId="37852" priority="31590"/>
    <cfRule type="duplicateValues" dxfId="37851" priority="31589"/>
    <cfRule type="duplicateValues" dxfId="37850" priority="31588"/>
    <cfRule type="duplicateValues" dxfId="37849" priority="31587"/>
    <cfRule type="duplicateValues" dxfId="37848" priority="31586"/>
    <cfRule type="duplicateValues" dxfId="37847" priority="31585"/>
    <cfRule type="duplicateValues" dxfId="37846" priority="31584"/>
    <cfRule type="duplicateValues" dxfId="37845" priority="31599"/>
    <cfRule type="duplicateValues" dxfId="37844" priority="31582"/>
    <cfRule type="duplicateValues" dxfId="37843" priority="31581"/>
    <cfRule type="duplicateValues" dxfId="37842" priority="31580"/>
    <cfRule type="duplicateValues" dxfId="37841" priority="31579"/>
    <cfRule type="duplicateValues" dxfId="37840" priority="31578"/>
    <cfRule type="duplicateValues" dxfId="37839" priority="31577"/>
    <cfRule type="duplicateValues" dxfId="37838" priority="31576"/>
    <cfRule type="duplicateValues" dxfId="37837" priority="31575"/>
    <cfRule type="duplicateValues" dxfId="37836" priority="31574"/>
    <cfRule type="duplicateValues" dxfId="37835" priority="31573"/>
    <cfRule type="duplicateValues" dxfId="37834" priority="31572"/>
    <cfRule type="duplicateValues" dxfId="37833" priority="31571"/>
    <cfRule type="duplicateValues" dxfId="37832" priority="31570"/>
    <cfRule type="duplicateValues" dxfId="37831" priority="31598"/>
  </conditionalFormatting>
  <conditionalFormatting sqref="B1774">
    <cfRule type="duplicateValues" dxfId="37830" priority="31543"/>
    <cfRule type="duplicateValues" dxfId="37829" priority="31541"/>
    <cfRule type="duplicateValues" dxfId="37828" priority="31540"/>
    <cfRule type="duplicateValues" dxfId="37827" priority="31539"/>
    <cfRule type="duplicateValues" dxfId="37826" priority="31538"/>
    <cfRule type="duplicateValues" dxfId="37825" priority="31537"/>
    <cfRule type="duplicateValues" dxfId="37824" priority="31536"/>
    <cfRule type="duplicateValues" dxfId="37823" priority="31535"/>
    <cfRule type="duplicateValues" dxfId="37822" priority="31534"/>
    <cfRule type="duplicateValues" dxfId="37821" priority="31533"/>
    <cfRule type="duplicateValues" dxfId="37820" priority="31532"/>
    <cfRule type="duplicateValues" dxfId="37819" priority="31531"/>
    <cfRule type="duplicateValues" dxfId="37818" priority="31530"/>
    <cfRule type="duplicateValues" dxfId="37817" priority="31529"/>
    <cfRule type="duplicateValues" dxfId="37816" priority="31528"/>
    <cfRule type="duplicateValues" dxfId="37815" priority="31527"/>
    <cfRule type="duplicateValues" dxfId="37814" priority="31526"/>
    <cfRule type="duplicateValues" dxfId="37813" priority="31525"/>
    <cfRule type="duplicateValues" dxfId="37812" priority="31524"/>
    <cfRule type="duplicateValues" dxfId="37811" priority="31523"/>
    <cfRule type="duplicateValues" dxfId="37810" priority="31522"/>
    <cfRule type="duplicateValues" dxfId="37809" priority="31521"/>
    <cfRule type="duplicateValues" dxfId="37808" priority="31520"/>
    <cfRule type="duplicateValues" dxfId="37807" priority="31519"/>
    <cfRule type="duplicateValues" dxfId="37806" priority="31518"/>
    <cfRule type="duplicateValues" dxfId="37805" priority="31517"/>
    <cfRule type="duplicateValues" dxfId="37804" priority="31516"/>
    <cfRule type="duplicateValues" dxfId="37803" priority="31515"/>
    <cfRule type="duplicateValues" dxfId="37802" priority="31514"/>
    <cfRule type="duplicateValues" dxfId="37801" priority="31542"/>
  </conditionalFormatting>
  <conditionalFormatting sqref="B1775:B1776">
    <cfRule type="duplicateValues" dxfId="37800" priority="31470"/>
    <cfRule type="duplicateValues" dxfId="37799" priority="31487"/>
    <cfRule type="duplicateValues" dxfId="37798" priority="31484"/>
    <cfRule type="duplicateValues" dxfId="37797" priority="31483"/>
    <cfRule type="duplicateValues" dxfId="37796" priority="31482"/>
    <cfRule type="duplicateValues" dxfId="37795" priority="31481"/>
    <cfRule type="duplicateValues" dxfId="37794" priority="31480"/>
    <cfRule type="duplicateValues" dxfId="37793" priority="31479"/>
    <cfRule type="duplicateValues" dxfId="37792" priority="31478"/>
    <cfRule type="duplicateValues" dxfId="37791" priority="31477"/>
    <cfRule type="duplicateValues" dxfId="37790" priority="31476"/>
    <cfRule type="duplicateValues" dxfId="37789" priority="31475"/>
    <cfRule type="duplicateValues" dxfId="37788" priority="31474"/>
    <cfRule type="duplicateValues" dxfId="37787" priority="31473"/>
    <cfRule type="duplicateValues" dxfId="37786" priority="31472"/>
    <cfRule type="duplicateValues" dxfId="37785" priority="31471"/>
    <cfRule type="duplicateValues" dxfId="37784" priority="31485"/>
    <cfRule type="duplicateValues" dxfId="37783" priority="31469"/>
    <cfRule type="duplicateValues" dxfId="37782" priority="31468"/>
    <cfRule type="duplicateValues" dxfId="37781" priority="31467"/>
    <cfRule type="duplicateValues" dxfId="37780" priority="31466"/>
    <cfRule type="duplicateValues" dxfId="37779" priority="31465"/>
    <cfRule type="duplicateValues" dxfId="37778" priority="31464"/>
    <cfRule type="duplicateValues" dxfId="37777" priority="31463"/>
    <cfRule type="duplicateValues" dxfId="37776" priority="31462"/>
    <cfRule type="duplicateValues" dxfId="37775" priority="31461"/>
    <cfRule type="duplicateValues" dxfId="37774" priority="31460"/>
    <cfRule type="duplicateValues" dxfId="37773" priority="31459"/>
    <cfRule type="duplicateValues" dxfId="37772" priority="31458"/>
    <cfRule type="duplicateValues" dxfId="37771" priority="31486"/>
  </conditionalFormatting>
  <conditionalFormatting sqref="B1777:B1778">
    <cfRule type="duplicateValues" dxfId="37770" priority="31429"/>
    <cfRule type="duplicateValues" dxfId="37769" priority="31430"/>
    <cfRule type="duplicateValues" dxfId="37768" priority="31402"/>
    <cfRule type="duplicateValues" dxfId="37767" priority="31403"/>
    <cfRule type="duplicateValues" dxfId="37766" priority="31404"/>
    <cfRule type="duplicateValues" dxfId="37765" priority="31405"/>
    <cfRule type="duplicateValues" dxfId="37764" priority="31406"/>
    <cfRule type="duplicateValues" dxfId="37763" priority="31407"/>
    <cfRule type="duplicateValues" dxfId="37762" priority="31408"/>
    <cfRule type="duplicateValues" dxfId="37761" priority="31409"/>
    <cfRule type="duplicateValues" dxfId="37760" priority="31410"/>
    <cfRule type="duplicateValues" dxfId="37759" priority="31411"/>
    <cfRule type="duplicateValues" dxfId="37758" priority="31412"/>
    <cfRule type="duplicateValues" dxfId="37757" priority="31413"/>
    <cfRule type="duplicateValues" dxfId="37756" priority="31414"/>
    <cfRule type="duplicateValues" dxfId="37755" priority="31415"/>
    <cfRule type="duplicateValues" dxfId="37754" priority="31416"/>
    <cfRule type="duplicateValues" dxfId="37753" priority="31417"/>
    <cfRule type="duplicateValues" dxfId="37752" priority="31418"/>
    <cfRule type="duplicateValues" dxfId="37751" priority="31419"/>
    <cfRule type="duplicateValues" dxfId="37750" priority="31420"/>
    <cfRule type="duplicateValues" dxfId="37749" priority="31421"/>
    <cfRule type="duplicateValues" dxfId="37748" priority="31422"/>
    <cfRule type="duplicateValues" dxfId="37747" priority="31423"/>
    <cfRule type="duplicateValues" dxfId="37746" priority="31424"/>
    <cfRule type="duplicateValues" dxfId="37745" priority="31425"/>
    <cfRule type="duplicateValues" dxfId="37744" priority="31426"/>
    <cfRule type="duplicateValues" dxfId="37743" priority="31427"/>
    <cfRule type="duplicateValues" dxfId="37742" priority="31431"/>
    <cfRule type="duplicateValues" dxfId="37741" priority="31428"/>
  </conditionalFormatting>
  <conditionalFormatting sqref="B1779">
    <cfRule type="duplicateValues" dxfId="37740" priority="31357"/>
    <cfRule type="duplicateValues" dxfId="37739" priority="31352"/>
    <cfRule type="duplicateValues" dxfId="37738" priority="31358"/>
    <cfRule type="duplicateValues" dxfId="37737" priority="31359"/>
    <cfRule type="duplicateValues" dxfId="37736" priority="31346"/>
    <cfRule type="duplicateValues" dxfId="37735" priority="31347"/>
    <cfRule type="duplicateValues" dxfId="37734" priority="31348"/>
    <cfRule type="duplicateValues" dxfId="37733" priority="31356"/>
    <cfRule type="duplicateValues" dxfId="37732" priority="31360"/>
    <cfRule type="duplicateValues" dxfId="37731" priority="31361"/>
    <cfRule type="duplicateValues" dxfId="37730" priority="31362"/>
    <cfRule type="duplicateValues" dxfId="37729" priority="31363"/>
    <cfRule type="duplicateValues" dxfId="37728" priority="31364"/>
    <cfRule type="duplicateValues" dxfId="37727" priority="31365"/>
    <cfRule type="duplicateValues" dxfId="37726" priority="31366"/>
    <cfRule type="duplicateValues" dxfId="37725" priority="31367"/>
    <cfRule type="duplicateValues" dxfId="37724" priority="31368"/>
    <cfRule type="duplicateValues" dxfId="37723" priority="31369"/>
    <cfRule type="duplicateValues" dxfId="37722" priority="31355"/>
    <cfRule type="duplicateValues" dxfId="37721" priority="31370"/>
    <cfRule type="duplicateValues" dxfId="37720" priority="31371"/>
    <cfRule type="duplicateValues" dxfId="37719" priority="31372"/>
    <cfRule type="duplicateValues" dxfId="37718" priority="31373"/>
    <cfRule type="duplicateValues" dxfId="37717" priority="31374"/>
    <cfRule type="duplicateValues" dxfId="37716" priority="31375"/>
    <cfRule type="duplicateValues" dxfId="37715" priority="31354"/>
    <cfRule type="duplicateValues" dxfId="37714" priority="31349"/>
    <cfRule type="duplicateValues" dxfId="37713" priority="31350"/>
    <cfRule type="duplicateValues" dxfId="37712" priority="31351"/>
    <cfRule type="duplicateValues" dxfId="37711" priority="31353"/>
  </conditionalFormatting>
  <conditionalFormatting sqref="B1780:B1785">
    <cfRule type="duplicateValues" dxfId="37710" priority="31317"/>
    <cfRule type="duplicateValues" dxfId="37709" priority="31294"/>
    <cfRule type="duplicateValues" dxfId="37708" priority="31302"/>
    <cfRule type="duplicateValues" dxfId="37707" priority="31301"/>
    <cfRule type="duplicateValues" dxfId="37706" priority="31300"/>
    <cfRule type="duplicateValues" dxfId="37705" priority="31299"/>
    <cfRule type="duplicateValues" dxfId="37704" priority="31298"/>
    <cfRule type="duplicateValues" dxfId="37703" priority="31297"/>
    <cfRule type="duplicateValues" dxfId="37702" priority="31296"/>
    <cfRule type="duplicateValues" dxfId="37701" priority="31295"/>
    <cfRule type="duplicateValues" dxfId="37700" priority="31304"/>
    <cfRule type="duplicateValues" dxfId="37699" priority="31305"/>
    <cfRule type="duplicateValues" dxfId="37698" priority="31306"/>
    <cfRule type="duplicateValues" dxfId="37697" priority="31307"/>
    <cfRule type="duplicateValues" dxfId="37696" priority="31290"/>
    <cfRule type="duplicateValues" dxfId="37695" priority="31308"/>
    <cfRule type="duplicateValues" dxfId="37694" priority="31293"/>
    <cfRule type="duplicateValues" dxfId="37693" priority="31292"/>
    <cfRule type="duplicateValues" dxfId="37692" priority="31309"/>
    <cfRule type="duplicateValues" dxfId="37691" priority="31310"/>
    <cfRule type="duplicateValues" dxfId="37690" priority="31311"/>
    <cfRule type="duplicateValues" dxfId="37689" priority="31312"/>
    <cfRule type="duplicateValues" dxfId="37688" priority="31313"/>
    <cfRule type="duplicateValues" dxfId="37687" priority="31314"/>
    <cfRule type="duplicateValues" dxfId="37686" priority="31315"/>
    <cfRule type="duplicateValues" dxfId="37685" priority="31316"/>
    <cfRule type="duplicateValues" dxfId="37684" priority="31291"/>
    <cfRule type="duplicateValues" dxfId="37683" priority="31319"/>
    <cfRule type="duplicateValues" dxfId="37682" priority="31318"/>
    <cfRule type="duplicateValues" dxfId="37681" priority="31303"/>
  </conditionalFormatting>
  <conditionalFormatting sqref="B1786">
    <cfRule type="duplicateValues" dxfId="37680" priority="31263"/>
    <cfRule type="duplicateValues" dxfId="37679" priority="31261"/>
    <cfRule type="duplicateValues" dxfId="37678" priority="31244"/>
    <cfRule type="duplicateValues" dxfId="37677" priority="31243"/>
    <cfRule type="duplicateValues" dxfId="37676" priority="31242"/>
    <cfRule type="duplicateValues" dxfId="37675" priority="31241"/>
    <cfRule type="duplicateValues" dxfId="37674" priority="31246"/>
    <cfRule type="duplicateValues" dxfId="37673" priority="31247"/>
    <cfRule type="duplicateValues" dxfId="37672" priority="31248"/>
    <cfRule type="duplicateValues" dxfId="37671" priority="31249"/>
    <cfRule type="duplicateValues" dxfId="37670" priority="31250"/>
    <cfRule type="duplicateValues" dxfId="37669" priority="31251"/>
    <cfRule type="duplicateValues" dxfId="37668" priority="31240"/>
    <cfRule type="duplicateValues" dxfId="37667" priority="31239"/>
    <cfRule type="duplicateValues" dxfId="37666" priority="31238"/>
    <cfRule type="duplicateValues" dxfId="37665" priority="31237"/>
    <cfRule type="duplicateValues" dxfId="37664" priority="31236"/>
    <cfRule type="duplicateValues" dxfId="37663" priority="31235"/>
    <cfRule type="duplicateValues" dxfId="37662" priority="31234"/>
    <cfRule type="duplicateValues" dxfId="37661" priority="31260"/>
    <cfRule type="duplicateValues" dxfId="37660" priority="31259"/>
    <cfRule type="duplicateValues" dxfId="37659" priority="31258"/>
    <cfRule type="duplicateValues" dxfId="37658" priority="31257"/>
    <cfRule type="duplicateValues" dxfId="37657" priority="31256"/>
    <cfRule type="duplicateValues" dxfId="37656" priority="31255"/>
    <cfRule type="duplicateValues" dxfId="37655" priority="31254"/>
    <cfRule type="duplicateValues" dxfId="37654" priority="31253"/>
    <cfRule type="duplicateValues" dxfId="37653" priority="31252"/>
    <cfRule type="duplicateValues" dxfId="37652" priority="31262"/>
    <cfRule type="duplicateValues" dxfId="37651" priority="31245"/>
  </conditionalFormatting>
  <conditionalFormatting sqref="B1787:B1790">
    <cfRule type="duplicateValues" dxfId="37650" priority="31197"/>
    <cfRule type="duplicateValues" dxfId="37649" priority="31198"/>
    <cfRule type="duplicateValues" dxfId="37648" priority="31193"/>
    <cfRule type="duplicateValues" dxfId="37647" priority="31192"/>
    <cfRule type="duplicateValues" dxfId="37646" priority="31191"/>
    <cfRule type="duplicateValues" dxfId="37645" priority="31190"/>
    <cfRule type="duplicateValues" dxfId="37644" priority="31189"/>
    <cfRule type="duplicateValues" dxfId="37643" priority="31188"/>
    <cfRule type="duplicateValues" dxfId="37642" priority="31187"/>
    <cfRule type="duplicateValues" dxfId="37641" priority="31186"/>
    <cfRule type="duplicateValues" dxfId="37640" priority="31185"/>
    <cfRule type="duplicateValues" dxfId="37639" priority="31184"/>
    <cfRule type="duplicateValues" dxfId="37638" priority="31183"/>
    <cfRule type="duplicateValues" dxfId="37637" priority="31182"/>
    <cfRule type="duplicateValues" dxfId="37636" priority="31181"/>
    <cfRule type="duplicateValues" dxfId="37635" priority="31180"/>
    <cfRule type="duplicateValues" dxfId="37634" priority="31179"/>
    <cfRule type="duplicateValues" dxfId="37633" priority="31199"/>
    <cfRule type="duplicateValues" dxfId="37632" priority="31200"/>
    <cfRule type="duplicateValues" dxfId="37631" priority="31201"/>
    <cfRule type="duplicateValues" dxfId="37630" priority="31202"/>
    <cfRule type="duplicateValues" dxfId="37629" priority="31203"/>
    <cfRule type="duplicateValues" dxfId="37628" priority="31204"/>
    <cfRule type="duplicateValues" dxfId="37627" priority="31178"/>
    <cfRule type="duplicateValues" dxfId="37626" priority="31205"/>
    <cfRule type="duplicateValues" dxfId="37625" priority="31206"/>
    <cfRule type="duplicateValues" dxfId="37624" priority="31207"/>
    <cfRule type="duplicateValues" dxfId="37623" priority="31196"/>
    <cfRule type="duplicateValues" dxfId="37622" priority="31194"/>
    <cfRule type="duplicateValues" dxfId="37621" priority="31195"/>
  </conditionalFormatting>
  <conditionalFormatting sqref="B1791">
    <cfRule type="duplicateValues" dxfId="37620" priority="31136"/>
    <cfRule type="duplicateValues" dxfId="37619" priority="31147"/>
    <cfRule type="duplicateValues" dxfId="37618" priority="31151"/>
    <cfRule type="duplicateValues" dxfId="37617" priority="31150"/>
    <cfRule type="duplicateValues" dxfId="37616" priority="31134"/>
    <cfRule type="duplicateValues" dxfId="37615" priority="31133"/>
    <cfRule type="duplicateValues" dxfId="37614" priority="31132"/>
    <cfRule type="duplicateValues" dxfId="37613" priority="31131"/>
    <cfRule type="duplicateValues" dxfId="37612" priority="31130"/>
    <cfRule type="duplicateValues" dxfId="37611" priority="31129"/>
    <cfRule type="duplicateValues" dxfId="37610" priority="31128"/>
    <cfRule type="duplicateValues" dxfId="37609" priority="31127"/>
    <cfRule type="duplicateValues" dxfId="37608" priority="31126"/>
    <cfRule type="duplicateValues" dxfId="37607" priority="31125"/>
    <cfRule type="duplicateValues" dxfId="37606" priority="31124"/>
    <cfRule type="duplicateValues" dxfId="37605" priority="31123"/>
    <cfRule type="duplicateValues" dxfId="37604" priority="31122"/>
    <cfRule type="duplicateValues" dxfId="37603" priority="31121"/>
    <cfRule type="duplicateValues" dxfId="37602" priority="31135"/>
    <cfRule type="duplicateValues" dxfId="37601" priority="31120"/>
    <cfRule type="duplicateValues" dxfId="37600" priority="31119"/>
    <cfRule type="duplicateValues" dxfId="37599" priority="31118"/>
    <cfRule type="duplicateValues" dxfId="37598" priority="31117"/>
    <cfRule type="duplicateValues" dxfId="37597" priority="31116"/>
    <cfRule type="duplicateValues" dxfId="37596" priority="31115"/>
    <cfRule type="duplicateValues" dxfId="37595" priority="31114"/>
    <cfRule type="duplicateValues" dxfId="37594" priority="31113"/>
    <cfRule type="duplicateValues" dxfId="37593" priority="31112"/>
    <cfRule type="duplicateValues" dxfId="37592" priority="31111"/>
    <cfRule type="duplicateValues" dxfId="37591" priority="31110"/>
    <cfRule type="duplicateValues" dxfId="37590" priority="31109"/>
    <cfRule type="duplicateValues" dxfId="37589" priority="31108"/>
    <cfRule type="duplicateValues" dxfId="37588" priority="31137"/>
    <cfRule type="duplicateValues" dxfId="37587" priority="31138"/>
    <cfRule type="duplicateValues" dxfId="37586" priority="31139"/>
    <cfRule type="duplicateValues" dxfId="37585" priority="31140"/>
    <cfRule type="duplicateValues" dxfId="37584" priority="31141"/>
    <cfRule type="duplicateValues" dxfId="37583" priority="31142"/>
    <cfRule type="duplicateValues" dxfId="37582" priority="31143"/>
    <cfRule type="duplicateValues" dxfId="37581" priority="31144"/>
    <cfRule type="duplicateValues" dxfId="37580" priority="31145"/>
    <cfRule type="duplicateValues" dxfId="37579" priority="31107"/>
    <cfRule type="duplicateValues" dxfId="37578" priority="31106"/>
    <cfRule type="duplicateValues" dxfId="37577" priority="31105"/>
    <cfRule type="duplicateValues" dxfId="37576" priority="31104"/>
    <cfRule type="duplicateValues" dxfId="37575" priority="31103"/>
    <cfRule type="duplicateValues" dxfId="37574" priority="31149"/>
    <cfRule type="duplicateValues" dxfId="37573" priority="31148"/>
    <cfRule type="duplicateValues" dxfId="37572" priority="31146"/>
  </conditionalFormatting>
  <conditionalFormatting sqref="B1792">
    <cfRule type="duplicateValues" dxfId="37571" priority="31065"/>
    <cfRule type="duplicateValues" dxfId="37570" priority="31064"/>
    <cfRule type="duplicateValues" dxfId="37569" priority="31058"/>
    <cfRule type="duplicateValues" dxfId="37568" priority="31057"/>
    <cfRule type="duplicateValues" dxfId="37567" priority="31056"/>
    <cfRule type="duplicateValues" dxfId="37566" priority="31055"/>
    <cfRule type="duplicateValues" dxfId="37565" priority="31054"/>
    <cfRule type="duplicateValues" dxfId="37564" priority="31053"/>
    <cfRule type="duplicateValues" dxfId="37563" priority="31052"/>
    <cfRule type="duplicateValues" dxfId="37562" priority="31051"/>
    <cfRule type="duplicateValues" dxfId="37561" priority="31050"/>
    <cfRule type="duplicateValues" dxfId="37560" priority="31049"/>
    <cfRule type="duplicateValues" dxfId="37559" priority="31048"/>
    <cfRule type="duplicateValues" dxfId="37558" priority="31047"/>
    <cfRule type="duplicateValues" dxfId="37557" priority="31046"/>
    <cfRule type="duplicateValues" dxfId="37556" priority="31045"/>
    <cfRule type="duplicateValues" dxfId="37555" priority="31044"/>
    <cfRule type="duplicateValues" dxfId="37554" priority="31043"/>
    <cfRule type="duplicateValues" dxfId="37553" priority="31042"/>
    <cfRule type="duplicateValues" dxfId="37552" priority="31041"/>
    <cfRule type="duplicateValues" dxfId="37551" priority="31040"/>
    <cfRule type="duplicateValues" dxfId="37550" priority="31060"/>
    <cfRule type="duplicateValues" dxfId="37549" priority="31061"/>
    <cfRule type="duplicateValues" dxfId="37548" priority="31068"/>
    <cfRule type="duplicateValues" dxfId="37547" priority="31069"/>
    <cfRule type="duplicateValues" dxfId="37546" priority="31062"/>
    <cfRule type="duplicateValues" dxfId="37545" priority="31063"/>
    <cfRule type="duplicateValues" dxfId="37544" priority="31066"/>
    <cfRule type="duplicateValues" dxfId="37543" priority="31067"/>
    <cfRule type="duplicateValues" dxfId="37542" priority="31059"/>
  </conditionalFormatting>
  <conditionalFormatting sqref="B1793:B1795">
    <cfRule type="duplicateValues" dxfId="37541" priority="30983"/>
    <cfRule type="duplicateValues" dxfId="37540" priority="31001"/>
    <cfRule type="duplicateValues" dxfId="37539" priority="30961"/>
    <cfRule type="duplicateValues" dxfId="37538" priority="30962"/>
    <cfRule type="duplicateValues" dxfId="37537" priority="30963"/>
    <cfRule type="duplicateValues" dxfId="37536" priority="30964"/>
    <cfRule type="duplicateValues" dxfId="37535" priority="30965"/>
    <cfRule type="duplicateValues" dxfId="37534" priority="30966"/>
    <cfRule type="duplicateValues" dxfId="37533" priority="30967"/>
    <cfRule type="duplicateValues" dxfId="37532" priority="30968"/>
    <cfRule type="duplicateValues" dxfId="37531" priority="30969"/>
    <cfRule type="duplicateValues" dxfId="37530" priority="30970"/>
    <cfRule type="duplicateValues" dxfId="37529" priority="30971"/>
    <cfRule type="duplicateValues" dxfId="37528" priority="30972"/>
    <cfRule type="duplicateValues" dxfId="37527" priority="30973"/>
    <cfRule type="duplicateValues" dxfId="37526" priority="30974"/>
    <cfRule type="duplicateValues" dxfId="37525" priority="30975"/>
    <cfRule type="duplicateValues" dxfId="37524" priority="30976"/>
    <cfRule type="duplicateValues" dxfId="37523" priority="30977"/>
    <cfRule type="duplicateValues" dxfId="37522" priority="30978"/>
    <cfRule type="duplicateValues" dxfId="37521" priority="30979"/>
    <cfRule type="duplicateValues" dxfId="37520" priority="30980"/>
    <cfRule type="duplicateValues" dxfId="37519" priority="30981"/>
    <cfRule type="duplicateValues" dxfId="37518" priority="30982"/>
    <cfRule type="duplicateValues" dxfId="37517" priority="30959"/>
    <cfRule type="duplicateValues" dxfId="37516" priority="30984"/>
    <cfRule type="duplicateValues" dxfId="37515" priority="30958"/>
    <cfRule type="duplicateValues" dxfId="37514" priority="30986"/>
    <cfRule type="duplicateValues" dxfId="37513" priority="30987"/>
    <cfRule type="duplicateValues" dxfId="37512" priority="30988"/>
    <cfRule type="duplicateValues" dxfId="37511" priority="30989"/>
    <cfRule type="duplicateValues" dxfId="37510" priority="30990"/>
    <cfRule type="duplicateValues" dxfId="37509" priority="30991"/>
    <cfRule type="duplicateValues" dxfId="37508" priority="30992"/>
    <cfRule type="duplicateValues" dxfId="37507" priority="30960"/>
    <cfRule type="duplicateValues" dxfId="37506" priority="31006"/>
    <cfRule type="duplicateValues" dxfId="37505" priority="31005"/>
    <cfRule type="duplicateValues" dxfId="37504" priority="31004"/>
    <cfRule type="duplicateValues" dxfId="37503" priority="31003"/>
    <cfRule type="duplicateValues" dxfId="37502" priority="31002"/>
    <cfRule type="duplicateValues" dxfId="37501" priority="30993"/>
    <cfRule type="duplicateValues" dxfId="37500" priority="30994"/>
    <cfRule type="duplicateValues" dxfId="37499" priority="30995"/>
    <cfRule type="duplicateValues" dxfId="37498" priority="30996"/>
    <cfRule type="duplicateValues" dxfId="37497" priority="30997"/>
    <cfRule type="duplicateValues" dxfId="37496" priority="30998"/>
    <cfRule type="duplicateValues" dxfId="37495" priority="30999"/>
    <cfRule type="duplicateValues" dxfId="37494" priority="31000"/>
    <cfRule type="duplicateValues" dxfId="37493" priority="30985"/>
  </conditionalFormatting>
  <conditionalFormatting sqref="B1796">
    <cfRule type="duplicateValues" dxfId="37492" priority="30917"/>
    <cfRule type="duplicateValues" dxfId="37491" priority="30918"/>
    <cfRule type="duplicateValues" dxfId="37490" priority="30919"/>
    <cfRule type="duplicateValues" dxfId="37489" priority="30920"/>
    <cfRule type="duplicateValues" dxfId="37488" priority="30921"/>
    <cfRule type="duplicateValues" dxfId="37487" priority="30916"/>
    <cfRule type="duplicateValues" dxfId="37486" priority="30915"/>
    <cfRule type="duplicateValues" dxfId="37485" priority="30914"/>
    <cfRule type="duplicateValues" dxfId="37484" priority="30913"/>
    <cfRule type="duplicateValues" dxfId="37483" priority="30912"/>
    <cfRule type="duplicateValues" dxfId="37482" priority="30911"/>
    <cfRule type="duplicateValues" dxfId="37481" priority="30910"/>
    <cfRule type="duplicateValues" dxfId="37480" priority="30909"/>
    <cfRule type="duplicateValues" dxfId="37479" priority="30908"/>
    <cfRule type="duplicateValues" dxfId="37478" priority="30907"/>
    <cfRule type="duplicateValues" dxfId="37477" priority="30906"/>
    <cfRule type="duplicateValues" dxfId="37476" priority="30905"/>
    <cfRule type="duplicateValues" dxfId="37475" priority="30904"/>
    <cfRule type="duplicateValues" dxfId="37474" priority="30903"/>
    <cfRule type="duplicateValues" dxfId="37473" priority="30902"/>
    <cfRule type="duplicateValues" dxfId="37472" priority="30901"/>
    <cfRule type="duplicateValues" dxfId="37471" priority="30900"/>
    <cfRule type="duplicateValues" dxfId="37470" priority="30899"/>
    <cfRule type="duplicateValues" dxfId="37469" priority="30898"/>
    <cfRule type="duplicateValues" dxfId="37468" priority="30897"/>
    <cfRule type="duplicateValues" dxfId="37467" priority="30896"/>
    <cfRule type="duplicateValues" dxfId="37466" priority="30895"/>
    <cfRule type="duplicateValues" dxfId="37465" priority="30922"/>
    <cfRule type="duplicateValues" dxfId="37464" priority="30923"/>
    <cfRule type="duplicateValues" dxfId="37463" priority="30924"/>
  </conditionalFormatting>
  <conditionalFormatting sqref="B1797">
    <cfRule type="duplicateValues" dxfId="37462" priority="30813"/>
    <cfRule type="duplicateValues" dxfId="37461" priority="30815"/>
    <cfRule type="duplicateValues" dxfId="37460" priority="30814"/>
    <cfRule type="duplicateValues" dxfId="37459" priority="30830"/>
    <cfRule type="duplicateValues" dxfId="37458" priority="30816"/>
    <cfRule type="duplicateValues" dxfId="37457" priority="30817"/>
    <cfRule type="duplicateValues" dxfId="37456" priority="30818"/>
    <cfRule type="duplicateValues" dxfId="37455" priority="30819"/>
    <cfRule type="duplicateValues" dxfId="37454" priority="30820"/>
    <cfRule type="duplicateValues" dxfId="37453" priority="30821"/>
    <cfRule type="duplicateValues" dxfId="37452" priority="30822"/>
    <cfRule type="duplicateValues" dxfId="37451" priority="30823"/>
    <cfRule type="duplicateValues" dxfId="37450" priority="30824"/>
    <cfRule type="duplicateValues" dxfId="37449" priority="30825"/>
    <cfRule type="duplicateValues" dxfId="37448" priority="30826"/>
    <cfRule type="duplicateValues" dxfId="37447" priority="30827"/>
    <cfRule type="duplicateValues" dxfId="37446" priority="30828"/>
    <cfRule type="duplicateValues" dxfId="37445" priority="30829"/>
    <cfRule type="duplicateValues" dxfId="37444" priority="30831"/>
  </conditionalFormatting>
  <conditionalFormatting sqref="B1797:B1798">
    <cfRule type="duplicateValues" dxfId="37443" priority="30845"/>
    <cfRule type="duplicateValues" dxfId="37442" priority="30844"/>
    <cfRule type="duplicateValues" dxfId="37441" priority="30843"/>
    <cfRule type="duplicateValues" dxfId="37440" priority="30842"/>
    <cfRule type="duplicateValues" dxfId="37439" priority="30841"/>
    <cfRule type="duplicateValues" dxfId="37438" priority="30840"/>
    <cfRule type="duplicateValues" dxfId="37437" priority="30846"/>
    <cfRule type="duplicateValues" dxfId="37436" priority="30838"/>
    <cfRule type="duplicateValues" dxfId="37435" priority="30837"/>
    <cfRule type="duplicateValues" dxfId="37434" priority="30836"/>
    <cfRule type="duplicateValues" dxfId="37433" priority="30835"/>
    <cfRule type="duplicateValues" dxfId="37432" priority="30834"/>
    <cfRule type="duplicateValues" dxfId="37431" priority="30833"/>
    <cfRule type="duplicateValues" dxfId="37430" priority="30847"/>
    <cfRule type="duplicateValues" dxfId="37429" priority="30848"/>
    <cfRule type="duplicateValues" dxfId="37428" priority="30849"/>
    <cfRule type="duplicateValues" dxfId="37427" priority="30850"/>
    <cfRule type="duplicateValues" dxfId="37426" priority="30851"/>
    <cfRule type="duplicateValues" dxfId="37425" priority="30852"/>
    <cfRule type="duplicateValues" dxfId="37424" priority="30853"/>
    <cfRule type="duplicateValues" dxfId="37423" priority="30854"/>
    <cfRule type="duplicateValues" dxfId="37422" priority="30855"/>
    <cfRule type="duplicateValues" dxfId="37421" priority="30856"/>
    <cfRule type="duplicateValues" dxfId="37420" priority="30857"/>
    <cfRule type="duplicateValues" dxfId="37419" priority="30858"/>
    <cfRule type="duplicateValues" dxfId="37418" priority="30859"/>
    <cfRule type="duplicateValues" dxfId="37417" priority="30860"/>
    <cfRule type="duplicateValues" dxfId="37416" priority="30861"/>
    <cfRule type="duplicateValues" dxfId="37415" priority="30832"/>
    <cfRule type="duplicateValues" dxfId="37414" priority="30839"/>
  </conditionalFormatting>
  <conditionalFormatting sqref="B1799">
    <cfRule type="duplicateValues" dxfId="37413" priority="30769"/>
    <cfRule type="duplicateValues" dxfId="37412" priority="30755"/>
    <cfRule type="duplicateValues" dxfId="37411" priority="30750"/>
    <cfRule type="duplicateValues" dxfId="37410" priority="30751"/>
    <cfRule type="duplicateValues" dxfId="37409" priority="30772"/>
    <cfRule type="duplicateValues" dxfId="37408" priority="30770"/>
    <cfRule type="duplicateValues" dxfId="37407" priority="30773"/>
    <cfRule type="duplicateValues" dxfId="37406" priority="30771"/>
    <cfRule type="duplicateValues" dxfId="37405" priority="30774"/>
    <cfRule type="duplicateValues" dxfId="37404" priority="30768"/>
    <cfRule type="duplicateValues" dxfId="37403" priority="30767"/>
    <cfRule type="duplicateValues" dxfId="37402" priority="30766"/>
    <cfRule type="duplicateValues" dxfId="37401" priority="30765"/>
    <cfRule type="duplicateValues" dxfId="37400" priority="30764"/>
    <cfRule type="duplicateValues" dxfId="37399" priority="30763"/>
    <cfRule type="duplicateValues" dxfId="37398" priority="30762"/>
    <cfRule type="duplicateValues" dxfId="37397" priority="30775"/>
    <cfRule type="duplicateValues" dxfId="37396" priority="30776"/>
    <cfRule type="duplicateValues" dxfId="37395" priority="30761"/>
    <cfRule type="duplicateValues" dxfId="37394" priority="30760"/>
    <cfRule type="duplicateValues" dxfId="37393" priority="30759"/>
    <cfRule type="duplicateValues" dxfId="37392" priority="30777"/>
    <cfRule type="duplicateValues" dxfId="37391" priority="30778"/>
    <cfRule type="duplicateValues" dxfId="37390" priority="30779"/>
    <cfRule type="duplicateValues" dxfId="37389" priority="30752"/>
    <cfRule type="duplicateValues" dxfId="37388" priority="30753"/>
    <cfRule type="duplicateValues" dxfId="37387" priority="30758"/>
    <cfRule type="duplicateValues" dxfId="37386" priority="30757"/>
    <cfRule type="duplicateValues" dxfId="37385" priority="30756"/>
    <cfRule type="duplicateValues" dxfId="37384" priority="30754"/>
  </conditionalFormatting>
  <conditionalFormatting sqref="B1800:B1802">
    <cfRule type="duplicateValues" dxfId="37383" priority="30669"/>
    <cfRule type="duplicateValues" dxfId="37382" priority="30668"/>
    <cfRule type="duplicateValues" dxfId="37381" priority="30670"/>
    <cfRule type="duplicateValues" dxfId="37380" priority="30671"/>
    <cfRule type="duplicateValues" dxfId="37379" priority="30672"/>
    <cfRule type="duplicateValues" dxfId="37378" priority="30673"/>
    <cfRule type="duplicateValues" dxfId="37377" priority="30674"/>
    <cfRule type="duplicateValues" dxfId="37376" priority="30675"/>
    <cfRule type="duplicateValues" dxfId="37375" priority="30676"/>
    <cfRule type="duplicateValues" dxfId="37374" priority="30677"/>
    <cfRule type="duplicateValues" dxfId="37373" priority="30678"/>
    <cfRule type="duplicateValues" dxfId="37372" priority="30679"/>
    <cfRule type="duplicateValues" dxfId="37371" priority="30680"/>
    <cfRule type="duplicateValues" dxfId="37370" priority="30681"/>
    <cfRule type="duplicateValues" dxfId="37369" priority="30682"/>
    <cfRule type="duplicateValues" dxfId="37368" priority="30683"/>
    <cfRule type="duplicateValues" dxfId="37367" priority="30684"/>
    <cfRule type="duplicateValues" dxfId="37366" priority="30685"/>
    <cfRule type="duplicateValues" dxfId="37365" priority="30686"/>
  </conditionalFormatting>
  <conditionalFormatting sqref="B1800:B1804">
    <cfRule type="duplicateValues" dxfId="37364" priority="30707"/>
    <cfRule type="duplicateValues" dxfId="37363" priority="30712"/>
    <cfRule type="duplicateValues" dxfId="37362" priority="30705"/>
    <cfRule type="duplicateValues" dxfId="37361" priority="30691"/>
    <cfRule type="duplicateValues" dxfId="37360" priority="30704"/>
    <cfRule type="duplicateValues" dxfId="37359" priority="30703"/>
    <cfRule type="duplicateValues" dxfId="37358" priority="30702"/>
    <cfRule type="duplicateValues" dxfId="37357" priority="30701"/>
    <cfRule type="duplicateValues" dxfId="37356" priority="30700"/>
    <cfRule type="duplicateValues" dxfId="37355" priority="30699"/>
    <cfRule type="duplicateValues" dxfId="37354" priority="30698"/>
    <cfRule type="duplicateValues" dxfId="37353" priority="30697"/>
    <cfRule type="duplicateValues" dxfId="37352" priority="30696"/>
    <cfRule type="duplicateValues" dxfId="37351" priority="30695"/>
    <cfRule type="duplicateValues" dxfId="37350" priority="30694"/>
    <cfRule type="duplicateValues" dxfId="37349" priority="30693"/>
    <cfRule type="duplicateValues" dxfId="37348" priority="30692"/>
    <cfRule type="duplicateValues" dxfId="37347" priority="30690"/>
    <cfRule type="duplicateValues" dxfId="37346" priority="30688"/>
    <cfRule type="duplicateValues" dxfId="37345" priority="30687"/>
    <cfRule type="duplicateValues" dxfId="37344" priority="30708"/>
    <cfRule type="duplicateValues" dxfId="37343" priority="30689"/>
    <cfRule type="duplicateValues" dxfId="37342" priority="30716"/>
    <cfRule type="duplicateValues" dxfId="37341" priority="30715"/>
    <cfRule type="duplicateValues" dxfId="37340" priority="30714"/>
    <cfRule type="duplicateValues" dxfId="37339" priority="30706"/>
    <cfRule type="duplicateValues" dxfId="37338" priority="30709"/>
    <cfRule type="duplicateValues" dxfId="37337" priority="30710"/>
    <cfRule type="duplicateValues" dxfId="37336" priority="30711"/>
    <cfRule type="duplicateValues" dxfId="37335" priority="30713"/>
  </conditionalFormatting>
  <conditionalFormatting sqref="B1805:B1806">
    <cfRule type="duplicateValues" dxfId="37334" priority="30498"/>
    <cfRule type="duplicateValues" dxfId="37333" priority="30499"/>
    <cfRule type="duplicateValues" dxfId="37332" priority="30504"/>
    <cfRule type="duplicateValues" dxfId="37331" priority="30505"/>
    <cfRule type="duplicateValues" dxfId="37330" priority="30506"/>
    <cfRule type="duplicateValues" dxfId="37329" priority="30507"/>
    <cfRule type="duplicateValues" dxfId="37328" priority="30508"/>
    <cfRule type="duplicateValues" dxfId="37327" priority="30509"/>
    <cfRule type="duplicateValues" dxfId="37326" priority="30510"/>
    <cfRule type="duplicateValues" dxfId="37325" priority="30500"/>
    <cfRule type="duplicateValues" dxfId="37324" priority="30501"/>
    <cfRule type="duplicateValues" dxfId="37323" priority="30502"/>
    <cfRule type="duplicateValues" dxfId="37322" priority="30503"/>
    <cfRule type="duplicateValues" dxfId="37321" priority="30514"/>
    <cfRule type="duplicateValues" dxfId="37320" priority="30513"/>
    <cfRule type="duplicateValues" dxfId="37319" priority="30512"/>
    <cfRule type="duplicateValues" dxfId="37318" priority="30511"/>
    <cfRule type="duplicateValues" dxfId="37317" priority="30496"/>
    <cfRule type="duplicateValues" dxfId="37316" priority="30497"/>
  </conditionalFormatting>
  <conditionalFormatting sqref="B1805:B1808">
    <cfRule type="duplicateValues" dxfId="37315" priority="30528"/>
    <cfRule type="duplicateValues" dxfId="37314" priority="30519"/>
    <cfRule type="duplicateValues" dxfId="37313" priority="30532"/>
    <cfRule type="duplicateValues" dxfId="37312" priority="30533"/>
    <cfRule type="duplicateValues" dxfId="37311" priority="30534"/>
    <cfRule type="duplicateValues" dxfId="37310" priority="30535"/>
    <cfRule type="duplicateValues" dxfId="37309" priority="30529"/>
    <cfRule type="duplicateValues" dxfId="37308" priority="30541"/>
    <cfRule type="duplicateValues" dxfId="37307" priority="30542"/>
    <cfRule type="duplicateValues" dxfId="37306" priority="30543"/>
    <cfRule type="duplicateValues" dxfId="37305" priority="30544"/>
    <cfRule type="duplicateValues" dxfId="37304" priority="30536"/>
    <cfRule type="duplicateValues" dxfId="37303" priority="30540"/>
    <cfRule type="duplicateValues" dxfId="37302" priority="30539"/>
    <cfRule type="duplicateValues" dxfId="37301" priority="30530"/>
    <cfRule type="duplicateValues" dxfId="37300" priority="30525"/>
    <cfRule type="duplicateValues" dxfId="37299" priority="30526"/>
    <cfRule type="duplicateValues" dxfId="37298" priority="30537"/>
    <cfRule type="duplicateValues" dxfId="37297" priority="30538"/>
    <cfRule type="duplicateValues" dxfId="37296" priority="30524"/>
    <cfRule type="duplicateValues" dxfId="37295" priority="30523"/>
    <cfRule type="duplicateValues" dxfId="37294" priority="30531"/>
    <cfRule type="duplicateValues" dxfId="37293" priority="30527"/>
    <cfRule type="duplicateValues" dxfId="37292" priority="30522"/>
    <cfRule type="duplicateValues" dxfId="37291" priority="30521"/>
    <cfRule type="duplicateValues" dxfId="37290" priority="30520"/>
    <cfRule type="duplicateValues" dxfId="37289" priority="30515"/>
    <cfRule type="duplicateValues" dxfId="37288" priority="30516"/>
    <cfRule type="duplicateValues" dxfId="37287" priority="30517"/>
    <cfRule type="duplicateValues" dxfId="37286" priority="30518"/>
  </conditionalFormatting>
  <conditionalFormatting sqref="B1809">
    <cfRule type="duplicateValues" dxfId="37285" priority="30406"/>
    <cfRule type="duplicateValues" dxfId="37284" priority="30425"/>
    <cfRule type="duplicateValues" dxfId="37283" priority="30408"/>
    <cfRule type="duplicateValues" dxfId="37282" priority="30410"/>
    <cfRule type="duplicateValues" dxfId="37281" priority="30411"/>
    <cfRule type="duplicateValues" dxfId="37280" priority="30412"/>
    <cfRule type="duplicateValues" dxfId="37279" priority="30413"/>
    <cfRule type="duplicateValues" dxfId="37278" priority="30414"/>
    <cfRule type="duplicateValues" dxfId="37277" priority="30407"/>
    <cfRule type="duplicateValues" dxfId="37276" priority="30415"/>
    <cfRule type="duplicateValues" dxfId="37275" priority="30416"/>
    <cfRule type="duplicateValues" dxfId="37274" priority="30426"/>
    <cfRule type="duplicateValues" dxfId="37273" priority="30405"/>
    <cfRule type="duplicateValues" dxfId="37272" priority="30404"/>
    <cfRule type="duplicateValues" dxfId="37271" priority="30403"/>
    <cfRule type="duplicateValues" dxfId="37270" priority="30402"/>
    <cfRule type="duplicateValues" dxfId="37269" priority="30401"/>
    <cfRule type="duplicateValues" dxfId="37268" priority="30417"/>
    <cfRule type="duplicateValues" dxfId="37267" priority="30418"/>
    <cfRule type="duplicateValues" dxfId="37266" priority="30419"/>
    <cfRule type="duplicateValues" dxfId="37265" priority="30420"/>
    <cfRule type="duplicateValues" dxfId="37264" priority="30427"/>
    <cfRule type="duplicateValues" dxfId="37263" priority="30421"/>
    <cfRule type="duplicateValues" dxfId="37262" priority="30422"/>
    <cfRule type="duplicateValues" dxfId="37261" priority="30400"/>
    <cfRule type="duplicateValues" dxfId="37260" priority="30399"/>
    <cfRule type="duplicateValues" dxfId="37259" priority="30398"/>
    <cfRule type="duplicateValues" dxfId="37258" priority="30397"/>
    <cfRule type="duplicateValues" dxfId="37257" priority="30396"/>
    <cfRule type="duplicateValues" dxfId="37256" priority="30395"/>
    <cfRule type="duplicateValues" dxfId="37255" priority="30394"/>
    <cfRule type="duplicateValues" dxfId="37254" priority="30393"/>
    <cfRule type="duplicateValues" dxfId="37253" priority="30428"/>
    <cfRule type="duplicateValues" dxfId="37252" priority="30384"/>
    <cfRule type="duplicateValues" dxfId="37251" priority="30385"/>
    <cfRule type="duplicateValues" dxfId="37250" priority="30429"/>
    <cfRule type="duplicateValues" dxfId="37249" priority="30430"/>
    <cfRule type="duplicateValues" dxfId="37248" priority="30431"/>
    <cfRule type="duplicateValues" dxfId="37247" priority="30432"/>
    <cfRule type="duplicateValues" dxfId="37246" priority="30392"/>
    <cfRule type="duplicateValues" dxfId="37245" priority="30391"/>
    <cfRule type="duplicateValues" dxfId="37244" priority="30390"/>
    <cfRule type="duplicateValues" dxfId="37243" priority="30386"/>
    <cfRule type="duplicateValues" dxfId="37242" priority="30387"/>
    <cfRule type="duplicateValues" dxfId="37241" priority="30388"/>
    <cfRule type="duplicateValues" dxfId="37240" priority="30389"/>
    <cfRule type="duplicateValues" dxfId="37239" priority="30423"/>
    <cfRule type="duplicateValues" dxfId="37238" priority="30424"/>
    <cfRule type="duplicateValues" dxfId="37237" priority="30409"/>
  </conditionalFormatting>
  <conditionalFormatting sqref="B1810:B1813">
    <cfRule type="duplicateValues" dxfId="37236" priority="30299"/>
    <cfRule type="duplicateValues" dxfId="37235" priority="30313"/>
    <cfRule type="duplicateValues" dxfId="37234" priority="30300"/>
    <cfRule type="duplicateValues" dxfId="37233" priority="30298"/>
    <cfRule type="duplicateValues" dxfId="37232" priority="30316"/>
    <cfRule type="duplicateValues" dxfId="37231" priority="30317"/>
    <cfRule type="duplicateValues" dxfId="37230" priority="30303"/>
    <cfRule type="duplicateValues" dxfId="37229" priority="30304"/>
    <cfRule type="duplicateValues" dxfId="37228" priority="30301"/>
    <cfRule type="duplicateValues" dxfId="37227" priority="30314"/>
    <cfRule type="duplicateValues" dxfId="37226" priority="30302"/>
    <cfRule type="duplicateValues" dxfId="37225" priority="30315"/>
    <cfRule type="duplicateValues" dxfId="37224" priority="30297"/>
    <cfRule type="duplicateValues" dxfId="37223" priority="30296"/>
    <cfRule type="duplicateValues" dxfId="37222" priority="30295"/>
    <cfRule type="duplicateValues" dxfId="37221" priority="30294"/>
    <cfRule type="duplicateValues" dxfId="37220" priority="30293"/>
    <cfRule type="duplicateValues" dxfId="37219" priority="30292"/>
    <cfRule type="duplicateValues" dxfId="37218" priority="30291"/>
    <cfRule type="duplicateValues" dxfId="37217" priority="30305"/>
    <cfRule type="duplicateValues" dxfId="37216" priority="30306"/>
    <cfRule type="duplicateValues" dxfId="37215" priority="30307"/>
    <cfRule type="duplicateValues" dxfId="37214" priority="30318"/>
    <cfRule type="duplicateValues" dxfId="37213" priority="30308"/>
    <cfRule type="duplicateValues" dxfId="37212" priority="30309"/>
    <cfRule type="duplicateValues" dxfId="37211" priority="30319"/>
    <cfRule type="duplicateValues" dxfId="37210" priority="30310"/>
    <cfRule type="duplicateValues" dxfId="37209" priority="30311"/>
    <cfRule type="duplicateValues" dxfId="37208" priority="30312"/>
    <cfRule type="duplicateValues" dxfId="37207" priority="30320"/>
  </conditionalFormatting>
  <conditionalFormatting sqref="B1812:B1813">
    <cfRule type="duplicateValues" dxfId="37206" priority="30278"/>
    <cfRule type="duplicateValues" dxfId="37205" priority="30277"/>
    <cfRule type="duplicateValues" dxfId="37204" priority="30276"/>
    <cfRule type="duplicateValues" dxfId="37203" priority="30275"/>
    <cfRule type="duplicateValues" dxfId="37202" priority="30274"/>
    <cfRule type="duplicateValues" dxfId="37201" priority="30273"/>
    <cfRule type="duplicateValues" dxfId="37200" priority="30272"/>
    <cfRule type="duplicateValues" dxfId="37199" priority="30279"/>
    <cfRule type="duplicateValues" dxfId="37198" priority="30280"/>
    <cfRule type="duplicateValues" dxfId="37197" priority="30287"/>
    <cfRule type="duplicateValues" dxfId="37196" priority="30286"/>
    <cfRule type="duplicateValues" dxfId="37195" priority="30284"/>
    <cfRule type="duplicateValues" dxfId="37194" priority="30283"/>
    <cfRule type="duplicateValues" dxfId="37193" priority="30288"/>
    <cfRule type="duplicateValues" dxfId="37192" priority="30289"/>
    <cfRule type="duplicateValues" dxfId="37191" priority="30290"/>
    <cfRule type="duplicateValues" dxfId="37190" priority="30282"/>
    <cfRule type="duplicateValues" dxfId="37189" priority="30281"/>
    <cfRule type="duplicateValues" dxfId="37188" priority="30285"/>
  </conditionalFormatting>
  <conditionalFormatting sqref="B1814:B1816">
    <cfRule type="duplicateValues" dxfId="37187" priority="30227"/>
    <cfRule type="duplicateValues" dxfId="37186" priority="30237"/>
    <cfRule type="duplicateValues" dxfId="37185" priority="30211"/>
    <cfRule type="duplicateValues" dxfId="37184" priority="30210"/>
    <cfRule type="duplicateValues" dxfId="37183" priority="30209"/>
    <cfRule type="duplicateValues" dxfId="37182" priority="30213"/>
    <cfRule type="duplicateValues" dxfId="37181" priority="30228"/>
    <cfRule type="duplicateValues" dxfId="37180" priority="30229"/>
    <cfRule type="duplicateValues" dxfId="37179" priority="30230"/>
    <cfRule type="duplicateValues" dxfId="37178" priority="30231"/>
    <cfRule type="duplicateValues" dxfId="37177" priority="30226"/>
    <cfRule type="duplicateValues" dxfId="37176" priority="30225"/>
    <cfRule type="duplicateValues" dxfId="37175" priority="30224"/>
    <cfRule type="duplicateValues" dxfId="37174" priority="30223"/>
    <cfRule type="duplicateValues" dxfId="37173" priority="30222"/>
    <cfRule type="duplicateValues" dxfId="37172" priority="30221"/>
    <cfRule type="duplicateValues" dxfId="37171" priority="30220"/>
    <cfRule type="duplicateValues" dxfId="37170" priority="30232"/>
    <cfRule type="duplicateValues" dxfId="37169" priority="30233"/>
    <cfRule type="duplicateValues" dxfId="37168" priority="30214"/>
    <cfRule type="duplicateValues" dxfId="37167" priority="30215"/>
    <cfRule type="duplicateValues" dxfId="37166" priority="30219"/>
    <cfRule type="duplicateValues" dxfId="37165" priority="30218"/>
    <cfRule type="duplicateValues" dxfId="37164" priority="30234"/>
    <cfRule type="duplicateValues" dxfId="37163" priority="30235"/>
    <cfRule type="duplicateValues" dxfId="37162" priority="30217"/>
    <cfRule type="duplicateValues" dxfId="37161" priority="30216"/>
    <cfRule type="duplicateValues" dxfId="37160" priority="30236"/>
    <cfRule type="duplicateValues" dxfId="37159" priority="30238"/>
    <cfRule type="duplicateValues" dxfId="37158" priority="30212"/>
  </conditionalFormatting>
  <conditionalFormatting sqref="B1816">
    <cfRule type="duplicateValues" dxfId="37157" priority="30202"/>
    <cfRule type="duplicateValues" dxfId="37156" priority="30203"/>
    <cfRule type="duplicateValues" dxfId="37155" priority="30204"/>
    <cfRule type="duplicateValues" dxfId="37154" priority="30195"/>
    <cfRule type="duplicateValues" dxfId="37153" priority="30196"/>
    <cfRule type="duplicateValues" dxfId="37152" priority="30197"/>
    <cfRule type="duplicateValues" dxfId="37151" priority="30198"/>
    <cfRule type="duplicateValues" dxfId="37150" priority="30201"/>
    <cfRule type="duplicateValues" dxfId="37149" priority="30200"/>
    <cfRule type="duplicateValues" dxfId="37148" priority="30205"/>
    <cfRule type="duplicateValues" dxfId="37147" priority="30206"/>
    <cfRule type="duplicateValues" dxfId="37146" priority="30199"/>
    <cfRule type="duplicateValues" dxfId="37145" priority="30194"/>
    <cfRule type="duplicateValues" dxfId="37144" priority="30193"/>
    <cfRule type="duplicateValues" dxfId="37143" priority="30192"/>
    <cfRule type="duplicateValues" dxfId="37142" priority="30207"/>
    <cfRule type="duplicateValues" dxfId="37141" priority="30208"/>
    <cfRule type="duplicateValues" dxfId="37140" priority="30190"/>
    <cfRule type="duplicateValues" dxfId="37139" priority="30191"/>
  </conditionalFormatting>
  <conditionalFormatting sqref="B1817:B1823">
    <cfRule type="duplicateValues" dxfId="37138" priority="30117"/>
    <cfRule type="duplicateValues" dxfId="37137" priority="30119"/>
    <cfRule type="duplicateValues" dxfId="37136" priority="30097"/>
    <cfRule type="duplicateValues" dxfId="37135" priority="30098"/>
    <cfRule type="duplicateValues" dxfId="37134" priority="30099"/>
    <cfRule type="duplicateValues" dxfId="37133" priority="30100"/>
    <cfRule type="duplicateValues" dxfId="37132" priority="30126"/>
    <cfRule type="duplicateValues" dxfId="37131" priority="30125"/>
    <cfRule type="duplicateValues" dxfId="37130" priority="30124"/>
    <cfRule type="duplicateValues" dxfId="37129" priority="30123"/>
    <cfRule type="duplicateValues" dxfId="37128" priority="30122"/>
    <cfRule type="duplicateValues" dxfId="37127" priority="30114"/>
    <cfRule type="duplicateValues" dxfId="37126" priority="30113"/>
    <cfRule type="duplicateValues" dxfId="37125" priority="30112"/>
    <cfRule type="duplicateValues" dxfId="37124" priority="30111"/>
    <cfRule type="duplicateValues" dxfId="37123" priority="30110"/>
    <cfRule type="duplicateValues" dxfId="37122" priority="30109"/>
    <cfRule type="duplicateValues" dxfId="37121" priority="30101"/>
    <cfRule type="duplicateValues" dxfId="37120" priority="30102"/>
    <cfRule type="duplicateValues" dxfId="37119" priority="30103"/>
    <cfRule type="duplicateValues" dxfId="37118" priority="30104"/>
    <cfRule type="duplicateValues" dxfId="37117" priority="30105"/>
    <cfRule type="duplicateValues" dxfId="37116" priority="30106"/>
    <cfRule type="duplicateValues" dxfId="37115" priority="30107"/>
    <cfRule type="duplicateValues" dxfId="37114" priority="30108"/>
    <cfRule type="duplicateValues" dxfId="37113" priority="30121"/>
    <cfRule type="duplicateValues" dxfId="37112" priority="30115"/>
    <cfRule type="duplicateValues" dxfId="37111" priority="30116"/>
    <cfRule type="duplicateValues" dxfId="37110" priority="30120"/>
    <cfRule type="duplicateValues" dxfId="37109" priority="30118"/>
  </conditionalFormatting>
  <conditionalFormatting sqref="B1818 B1820:B1821">
    <cfRule type="duplicateValues" dxfId="37108" priority="30095"/>
    <cfRule type="duplicateValues" dxfId="37107" priority="30094"/>
    <cfRule type="duplicateValues" dxfId="37106" priority="30080"/>
    <cfRule type="duplicateValues" dxfId="37105" priority="30081"/>
    <cfRule type="duplicateValues" dxfId="37104" priority="30082"/>
    <cfRule type="duplicateValues" dxfId="37103" priority="30078"/>
    <cfRule type="duplicateValues" dxfId="37102" priority="30093"/>
    <cfRule type="duplicateValues" dxfId="37101" priority="30092"/>
    <cfRule type="duplicateValues" dxfId="37100" priority="30079"/>
    <cfRule type="duplicateValues" dxfId="37099" priority="30083"/>
    <cfRule type="duplicateValues" dxfId="37098" priority="30084"/>
    <cfRule type="duplicateValues" dxfId="37097" priority="30085"/>
    <cfRule type="duplicateValues" dxfId="37096" priority="30086"/>
    <cfRule type="duplicateValues" dxfId="37095" priority="30087"/>
    <cfRule type="duplicateValues" dxfId="37094" priority="30088"/>
    <cfRule type="duplicateValues" dxfId="37093" priority="30089"/>
    <cfRule type="duplicateValues" dxfId="37092" priority="30090"/>
    <cfRule type="duplicateValues" dxfId="37091" priority="30091"/>
    <cfRule type="duplicateValues" dxfId="37090" priority="30096"/>
  </conditionalFormatting>
  <conditionalFormatting sqref="B1824">
    <cfRule type="duplicateValues" dxfId="37089" priority="29886"/>
    <cfRule type="duplicateValues" dxfId="37088" priority="29887"/>
    <cfRule type="duplicateValues" dxfId="37087" priority="29847"/>
    <cfRule type="duplicateValues" dxfId="37086" priority="29848"/>
    <cfRule type="duplicateValues" dxfId="37085" priority="29849"/>
    <cfRule type="duplicateValues" dxfId="37084" priority="29850"/>
    <cfRule type="duplicateValues" dxfId="37083" priority="29851"/>
    <cfRule type="duplicateValues" dxfId="37082" priority="29852"/>
    <cfRule type="duplicateValues" dxfId="37081" priority="29878"/>
    <cfRule type="duplicateValues" dxfId="37080" priority="29877"/>
    <cfRule type="duplicateValues" dxfId="37079" priority="29876"/>
    <cfRule type="duplicateValues" dxfId="37078" priority="29875"/>
    <cfRule type="duplicateValues" dxfId="37077" priority="29871"/>
    <cfRule type="duplicateValues" dxfId="37076" priority="29853"/>
    <cfRule type="duplicateValues" dxfId="37075" priority="29854"/>
    <cfRule type="duplicateValues" dxfId="37074" priority="29855"/>
    <cfRule type="duplicateValues" dxfId="37073" priority="29856"/>
    <cfRule type="duplicateValues" dxfId="37072" priority="29857"/>
    <cfRule type="duplicateValues" dxfId="37071" priority="29870"/>
    <cfRule type="duplicateValues" dxfId="37070" priority="29869"/>
    <cfRule type="duplicateValues" dxfId="37069" priority="29868"/>
    <cfRule type="duplicateValues" dxfId="37068" priority="29858"/>
    <cfRule type="duplicateValues" dxfId="37067" priority="29859"/>
    <cfRule type="duplicateValues" dxfId="37066" priority="29860"/>
    <cfRule type="duplicateValues" dxfId="37065" priority="29861"/>
    <cfRule type="duplicateValues" dxfId="37064" priority="29862"/>
    <cfRule type="duplicateValues" dxfId="37063" priority="29863"/>
    <cfRule type="duplicateValues" dxfId="37062" priority="29864"/>
    <cfRule type="duplicateValues" dxfId="37061" priority="29879"/>
    <cfRule type="duplicateValues" dxfId="37060" priority="29880"/>
    <cfRule type="duplicateValues" dxfId="37059" priority="29881"/>
    <cfRule type="duplicateValues" dxfId="37058" priority="29894"/>
    <cfRule type="duplicateValues" dxfId="37057" priority="29893"/>
    <cfRule type="duplicateValues" dxfId="37056" priority="29892"/>
    <cfRule type="duplicateValues" dxfId="37055" priority="29891"/>
    <cfRule type="duplicateValues" dxfId="37054" priority="29890"/>
    <cfRule type="duplicateValues" dxfId="37053" priority="29874"/>
    <cfRule type="duplicateValues" dxfId="37052" priority="29873"/>
    <cfRule type="duplicateValues" dxfId="37051" priority="29882"/>
    <cfRule type="duplicateValues" dxfId="37050" priority="29883"/>
    <cfRule type="duplicateValues" dxfId="37049" priority="29884"/>
    <cfRule type="duplicateValues" dxfId="37048" priority="29867"/>
    <cfRule type="duplicateValues" dxfId="37047" priority="29866"/>
    <cfRule type="duplicateValues" dxfId="37046" priority="29865"/>
    <cfRule type="duplicateValues" dxfId="37045" priority="29885"/>
    <cfRule type="duplicateValues" dxfId="37044" priority="29872"/>
    <cfRule type="duplicateValues" dxfId="37043" priority="29889"/>
    <cfRule type="duplicateValues" dxfId="37042" priority="29888"/>
    <cfRule type="duplicateValues" dxfId="37041" priority="29846"/>
  </conditionalFormatting>
  <conditionalFormatting sqref="B1825:B1828">
    <cfRule type="duplicateValues" dxfId="37040" priority="29769"/>
    <cfRule type="duplicateValues" dxfId="37039" priority="29773"/>
    <cfRule type="duplicateValues" dxfId="37038" priority="29782"/>
    <cfRule type="duplicateValues" dxfId="37037" priority="29781"/>
    <cfRule type="duplicateValues" dxfId="37036" priority="29780"/>
    <cfRule type="duplicateValues" dxfId="37035" priority="29760"/>
    <cfRule type="duplicateValues" dxfId="37034" priority="29779"/>
    <cfRule type="duplicateValues" dxfId="37033" priority="29778"/>
    <cfRule type="duplicateValues" dxfId="37032" priority="29777"/>
    <cfRule type="duplicateValues" dxfId="37031" priority="29776"/>
    <cfRule type="duplicateValues" dxfId="37030" priority="29775"/>
    <cfRule type="duplicateValues" dxfId="37029" priority="29759"/>
    <cfRule type="duplicateValues" dxfId="37028" priority="29758"/>
    <cfRule type="duplicateValues" dxfId="37027" priority="29757"/>
    <cfRule type="duplicateValues" dxfId="37026" priority="29756"/>
    <cfRule type="duplicateValues" dxfId="37025" priority="29755"/>
    <cfRule type="duplicateValues" dxfId="37024" priority="29754"/>
    <cfRule type="duplicateValues" dxfId="37023" priority="29753"/>
    <cfRule type="duplicateValues" dxfId="37022" priority="29761"/>
    <cfRule type="duplicateValues" dxfId="37021" priority="29762"/>
    <cfRule type="duplicateValues" dxfId="37020" priority="29763"/>
    <cfRule type="duplicateValues" dxfId="37019" priority="29764"/>
    <cfRule type="duplicateValues" dxfId="37018" priority="29765"/>
    <cfRule type="duplicateValues" dxfId="37017" priority="29766"/>
    <cfRule type="duplicateValues" dxfId="37016" priority="29767"/>
    <cfRule type="duplicateValues" dxfId="37015" priority="29768"/>
    <cfRule type="duplicateValues" dxfId="37014" priority="29770"/>
    <cfRule type="duplicateValues" dxfId="37013" priority="29771"/>
    <cfRule type="duplicateValues" dxfId="37012" priority="29772"/>
    <cfRule type="duplicateValues" dxfId="37011" priority="29774"/>
  </conditionalFormatting>
  <conditionalFormatting sqref="B1826:B1827">
    <cfRule type="duplicateValues" dxfId="37010" priority="29750"/>
    <cfRule type="duplicateValues" dxfId="37009" priority="29735"/>
    <cfRule type="duplicateValues" dxfId="37008" priority="29747"/>
    <cfRule type="duplicateValues" dxfId="37007" priority="29746"/>
    <cfRule type="duplicateValues" dxfId="37006" priority="29745"/>
    <cfRule type="duplicateValues" dxfId="37005" priority="29749"/>
    <cfRule type="duplicateValues" dxfId="37004" priority="29744"/>
    <cfRule type="duplicateValues" dxfId="37003" priority="29743"/>
    <cfRule type="duplicateValues" dxfId="37002" priority="29742"/>
    <cfRule type="duplicateValues" dxfId="37001" priority="29741"/>
    <cfRule type="duplicateValues" dxfId="37000" priority="29740"/>
    <cfRule type="duplicateValues" dxfId="36999" priority="29739"/>
    <cfRule type="duplicateValues" dxfId="36998" priority="29738"/>
    <cfRule type="duplicateValues" dxfId="36997" priority="29737"/>
    <cfRule type="duplicateValues" dxfId="36996" priority="29736"/>
    <cfRule type="duplicateValues" dxfId="36995" priority="29752"/>
    <cfRule type="duplicateValues" dxfId="36994" priority="29751"/>
    <cfRule type="duplicateValues" dxfId="36993" priority="29748"/>
    <cfRule type="duplicateValues" dxfId="36992" priority="29734"/>
  </conditionalFormatting>
  <conditionalFormatting sqref="B1829:B1832">
    <cfRule type="duplicateValues" dxfId="36991" priority="29643"/>
    <cfRule type="duplicateValues" dxfId="36990" priority="29667"/>
    <cfRule type="duplicateValues" dxfId="36989" priority="29657"/>
    <cfRule type="duplicateValues" dxfId="36988" priority="29658"/>
    <cfRule type="duplicateValues" dxfId="36987" priority="29655"/>
    <cfRule type="duplicateValues" dxfId="36986" priority="29645"/>
    <cfRule type="duplicateValues" dxfId="36985" priority="29659"/>
    <cfRule type="duplicateValues" dxfId="36984" priority="29660"/>
    <cfRule type="duplicateValues" dxfId="36983" priority="29661"/>
    <cfRule type="duplicateValues" dxfId="36982" priority="29662"/>
    <cfRule type="duplicateValues" dxfId="36981" priority="29663"/>
    <cfRule type="duplicateValues" dxfId="36980" priority="29664"/>
    <cfRule type="duplicateValues" dxfId="36979" priority="29648"/>
    <cfRule type="duplicateValues" dxfId="36978" priority="29641"/>
    <cfRule type="duplicateValues" dxfId="36977" priority="29642"/>
    <cfRule type="duplicateValues" dxfId="36976" priority="29654"/>
    <cfRule type="duplicateValues" dxfId="36975" priority="29647"/>
    <cfRule type="duplicateValues" dxfId="36974" priority="29646"/>
    <cfRule type="duplicateValues" dxfId="36973" priority="29644"/>
    <cfRule type="duplicateValues" dxfId="36972" priority="29653"/>
    <cfRule type="duplicateValues" dxfId="36971" priority="29652"/>
    <cfRule type="duplicateValues" dxfId="36970" priority="29665"/>
    <cfRule type="duplicateValues" dxfId="36969" priority="29651"/>
    <cfRule type="duplicateValues" dxfId="36968" priority="29650"/>
    <cfRule type="duplicateValues" dxfId="36967" priority="29666"/>
    <cfRule type="duplicateValues" dxfId="36966" priority="29656"/>
    <cfRule type="duplicateValues" dxfId="36965" priority="29670"/>
    <cfRule type="duplicateValues" dxfId="36964" priority="29669"/>
    <cfRule type="duplicateValues" dxfId="36963" priority="29668"/>
    <cfRule type="duplicateValues" dxfId="36962" priority="29649"/>
  </conditionalFormatting>
  <conditionalFormatting sqref="B1830:B1831">
    <cfRule type="duplicateValues" dxfId="36961" priority="29631"/>
    <cfRule type="duplicateValues" dxfId="36960" priority="29630"/>
    <cfRule type="duplicateValues" dxfId="36959" priority="29629"/>
    <cfRule type="duplicateValues" dxfId="36958" priority="29628"/>
    <cfRule type="duplicateValues" dxfId="36957" priority="29632"/>
    <cfRule type="duplicateValues" dxfId="36956" priority="29622"/>
    <cfRule type="duplicateValues" dxfId="36955" priority="29633"/>
    <cfRule type="duplicateValues" dxfId="36954" priority="29624"/>
    <cfRule type="duplicateValues" dxfId="36953" priority="29627"/>
    <cfRule type="duplicateValues" dxfId="36952" priority="29625"/>
    <cfRule type="duplicateValues" dxfId="36951" priority="29626"/>
    <cfRule type="duplicateValues" dxfId="36950" priority="29640"/>
    <cfRule type="duplicateValues" dxfId="36949" priority="29639"/>
    <cfRule type="duplicateValues" dxfId="36948" priority="29638"/>
    <cfRule type="duplicateValues" dxfId="36947" priority="29637"/>
    <cfRule type="duplicateValues" dxfId="36946" priority="29636"/>
    <cfRule type="duplicateValues" dxfId="36945" priority="29635"/>
    <cfRule type="duplicateValues" dxfId="36944" priority="29634"/>
    <cfRule type="duplicateValues" dxfId="36943" priority="29623"/>
  </conditionalFormatting>
  <conditionalFormatting sqref="B1833:B1835 B1838:B1839">
    <cfRule type="duplicateValues" dxfId="36942" priority="29520"/>
    <cfRule type="duplicateValues" dxfId="36941" priority="29517"/>
    <cfRule type="duplicateValues" dxfId="36940" priority="29524"/>
    <cfRule type="duplicateValues" dxfId="36939" priority="29523"/>
    <cfRule type="duplicateValues" dxfId="36938" priority="29516"/>
    <cfRule type="duplicateValues" dxfId="36937" priority="29522"/>
    <cfRule type="duplicateValues" dxfId="36936" priority="29521"/>
    <cfRule type="duplicateValues" dxfId="36935" priority="29515"/>
    <cfRule type="duplicateValues" dxfId="36934" priority="29514"/>
    <cfRule type="duplicateValues" dxfId="36933" priority="29513"/>
    <cfRule type="duplicateValues" dxfId="36932" priority="29512"/>
    <cfRule type="duplicateValues" dxfId="36931" priority="29511"/>
    <cfRule type="duplicateValues" dxfId="36930" priority="29525"/>
    <cfRule type="duplicateValues" dxfId="36929" priority="29526"/>
    <cfRule type="duplicateValues" dxfId="36928" priority="29527"/>
    <cfRule type="duplicateValues" dxfId="36927" priority="29528"/>
    <cfRule type="duplicateValues" dxfId="36926" priority="29510"/>
    <cfRule type="duplicateValues" dxfId="36925" priority="29518"/>
    <cfRule type="duplicateValues" dxfId="36924" priority="29519"/>
  </conditionalFormatting>
  <conditionalFormatting sqref="B1833:B1840">
    <cfRule type="duplicateValues" dxfId="36923" priority="29550"/>
    <cfRule type="duplicateValues" dxfId="36922" priority="29529"/>
    <cfRule type="duplicateValues" dxfId="36921" priority="29531"/>
    <cfRule type="duplicateValues" dxfId="36920" priority="29551"/>
    <cfRule type="duplicateValues" dxfId="36919" priority="29552"/>
    <cfRule type="duplicateValues" dxfId="36918" priority="29532"/>
    <cfRule type="duplicateValues" dxfId="36917" priority="29553"/>
    <cfRule type="duplicateValues" dxfId="36916" priority="29554"/>
    <cfRule type="duplicateValues" dxfId="36915" priority="29555"/>
    <cfRule type="duplicateValues" dxfId="36914" priority="29556"/>
    <cfRule type="duplicateValues" dxfId="36913" priority="29557"/>
    <cfRule type="duplicateValues" dxfId="36912" priority="29558"/>
    <cfRule type="duplicateValues" dxfId="36911" priority="29548"/>
    <cfRule type="duplicateValues" dxfId="36910" priority="29547"/>
    <cfRule type="duplicateValues" dxfId="36909" priority="29533"/>
    <cfRule type="duplicateValues" dxfId="36908" priority="29539"/>
    <cfRule type="duplicateValues" dxfId="36907" priority="29540"/>
    <cfRule type="duplicateValues" dxfId="36906" priority="29541"/>
    <cfRule type="duplicateValues" dxfId="36905" priority="29542"/>
    <cfRule type="duplicateValues" dxfId="36904" priority="29543"/>
    <cfRule type="duplicateValues" dxfId="36903" priority="29544"/>
    <cfRule type="duplicateValues" dxfId="36902" priority="29545"/>
    <cfRule type="duplicateValues" dxfId="36901" priority="29546"/>
    <cfRule type="duplicateValues" dxfId="36900" priority="29534"/>
    <cfRule type="duplicateValues" dxfId="36899" priority="29535"/>
    <cfRule type="duplicateValues" dxfId="36898" priority="29536"/>
    <cfRule type="duplicateValues" dxfId="36897" priority="29537"/>
    <cfRule type="duplicateValues" dxfId="36896" priority="29538"/>
    <cfRule type="duplicateValues" dxfId="36895" priority="29530"/>
    <cfRule type="duplicateValues" dxfId="36894" priority="29549"/>
  </conditionalFormatting>
  <conditionalFormatting sqref="B1841">
    <cfRule type="duplicateValues" dxfId="36893" priority="29357"/>
    <cfRule type="duplicateValues" dxfId="36892" priority="29386"/>
    <cfRule type="duplicateValues" dxfId="36891" priority="29358"/>
    <cfRule type="duplicateValues" dxfId="36890" priority="29361"/>
    <cfRule type="duplicateValues" dxfId="36889" priority="29359"/>
    <cfRule type="duplicateValues" dxfId="36888" priority="29360"/>
    <cfRule type="duplicateValues" dxfId="36887" priority="29362"/>
    <cfRule type="duplicateValues" dxfId="36886" priority="29363"/>
    <cfRule type="duplicateValues" dxfId="36885" priority="29364"/>
    <cfRule type="duplicateValues" dxfId="36884" priority="29365"/>
    <cfRule type="duplicateValues" dxfId="36883" priority="29366"/>
    <cfRule type="duplicateValues" dxfId="36882" priority="29384"/>
    <cfRule type="duplicateValues" dxfId="36881" priority="29367"/>
    <cfRule type="duplicateValues" dxfId="36880" priority="29383"/>
    <cfRule type="duplicateValues" dxfId="36879" priority="29382"/>
    <cfRule type="duplicateValues" dxfId="36878" priority="29381"/>
    <cfRule type="duplicateValues" dxfId="36877" priority="29380"/>
    <cfRule type="duplicateValues" dxfId="36876" priority="29379"/>
    <cfRule type="duplicateValues" dxfId="36875" priority="29368"/>
    <cfRule type="duplicateValues" dxfId="36874" priority="29369"/>
    <cfRule type="duplicateValues" dxfId="36873" priority="29371"/>
    <cfRule type="duplicateValues" dxfId="36872" priority="29372"/>
    <cfRule type="duplicateValues" dxfId="36871" priority="29378"/>
    <cfRule type="duplicateValues" dxfId="36870" priority="29377"/>
    <cfRule type="duplicateValues" dxfId="36869" priority="29376"/>
    <cfRule type="duplicateValues" dxfId="36868" priority="29375"/>
    <cfRule type="duplicateValues" dxfId="36867" priority="29373"/>
    <cfRule type="duplicateValues" dxfId="36866" priority="29374"/>
    <cfRule type="duplicateValues" dxfId="36865" priority="29370"/>
    <cfRule type="duplicateValues" dxfId="36864" priority="29385"/>
  </conditionalFormatting>
  <conditionalFormatting sqref="B1842">
    <cfRule type="duplicateValues" dxfId="36863" priority="29251"/>
    <cfRule type="duplicateValues" dxfId="36862" priority="29245"/>
    <cfRule type="duplicateValues" dxfId="36861" priority="29246"/>
    <cfRule type="duplicateValues" dxfId="36860" priority="29247"/>
    <cfRule type="duplicateValues" dxfId="36859" priority="29248"/>
    <cfRule type="duplicateValues" dxfId="36858" priority="29263"/>
    <cfRule type="duplicateValues" dxfId="36857" priority="29262"/>
    <cfRule type="duplicateValues" dxfId="36856" priority="29261"/>
    <cfRule type="duplicateValues" dxfId="36855" priority="29249"/>
    <cfRule type="duplicateValues" dxfId="36854" priority="29250"/>
    <cfRule type="duplicateValues" dxfId="36853" priority="29259"/>
    <cfRule type="duplicateValues" dxfId="36852" priority="29258"/>
    <cfRule type="duplicateValues" dxfId="36851" priority="29257"/>
    <cfRule type="duplicateValues" dxfId="36850" priority="29256"/>
    <cfRule type="duplicateValues" dxfId="36849" priority="29255"/>
    <cfRule type="duplicateValues" dxfId="36848" priority="29254"/>
    <cfRule type="duplicateValues" dxfId="36847" priority="29253"/>
    <cfRule type="duplicateValues" dxfId="36846" priority="29252"/>
    <cfRule type="duplicateValues" dxfId="36845" priority="29260"/>
  </conditionalFormatting>
  <conditionalFormatting sqref="B1842:B1843">
    <cfRule type="duplicateValues" dxfId="36844" priority="29264"/>
    <cfRule type="duplicateValues" dxfId="36843" priority="29285"/>
    <cfRule type="duplicateValues" dxfId="36842" priority="29293"/>
    <cfRule type="duplicateValues" dxfId="36841" priority="29292"/>
    <cfRule type="duplicateValues" dxfId="36840" priority="29291"/>
    <cfRule type="duplicateValues" dxfId="36839" priority="29272"/>
    <cfRule type="duplicateValues" dxfId="36838" priority="29290"/>
    <cfRule type="duplicateValues" dxfId="36837" priority="29289"/>
    <cfRule type="duplicateValues" dxfId="36836" priority="29271"/>
    <cfRule type="duplicateValues" dxfId="36835" priority="29270"/>
    <cfRule type="duplicateValues" dxfId="36834" priority="29269"/>
    <cfRule type="duplicateValues" dxfId="36833" priority="29268"/>
    <cfRule type="duplicateValues" dxfId="36832" priority="29267"/>
    <cfRule type="duplicateValues" dxfId="36831" priority="29273"/>
    <cfRule type="duplicateValues" dxfId="36830" priority="29274"/>
    <cfRule type="duplicateValues" dxfId="36829" priority="29275"/>
    <cfRule type="duplicateValues" dxfId="36828" priority="29276"/>
    <cfRule type="duplicateValues" dxfId="36827" priority="29277"/>
    <cfRule type="duplicateValues" dxfId="36826" priority="29278"/>
    <cfRule type="duplicateValues" dxfId="36825" priority="29279"/>
    <cfRule type="duplicateValues" dxfId="36824" priority="29280"/>
    <cfRule type="duplicateValues" dxfId="36823" priority="29281"/>
    <cfRule type="duplicateValues" dxfId="36822" priority="29282"/>
    <cfRule type="duplicateValues" dxfId="36821" priority="29283"/>
    <cfRule type="duplicateValues" dxfId="36820" priority="29266"/>
    <cfRule type="duplicateValues" dxfId="36819" priority="29265"/>
    <cfRule type="duplicateValues" dxfId="36818" priority="29288"/>
    <cfRule type="duplicateValues" dxfId="36817" priority="29287"/>
    <cfRule type="duplicateValues" dxfId="36816" priority="29286"/>
    <cfRule type="duplicateValues" dxfId="36815" priority="29284"/>
  </conditionalFormatting>
  <conditionalFormatting sqref="B1844:B1845">
    <cfRule type="duplicateValues" dxfId="36814" priority="29169"/>
    <cfRule type="duplicateValues" dxfId="36813" priority="29203"/>
    <cfRule type="duplicateValues" dxfId="36812" priority="29166"/>
    <cfRule type="duplicateValues" dxfId="36811" priority="29191"/>
    <cfRule type="duplicateValues" dxfId="36810" priority="29165"/>
    <cfRule type="duplicateValues" dxfId="36809" priority="29164"/>
    <cfRule type="duplicateValues" dxfId="36808" priority="29163"/>
    <cfRule type="duplicateValues" dxfId="36807" priority="29170"/>
    <cfRule type="duplicateValues" dxfId="36806" priority="29171"/>
    <cfRule type="duplicateValues" dxfId="36805" priority="29172"/>
    <cfRule type="duplicateValues" dxfId="36804" priority="29173"/>
    <cfRule type="duplicateValues" dxfId="36803" priority="29174"/>
    <cfRule type="duplicateValues" dxfId="36802" priority="29175"/>
    <cfRule type="duplicateValues" dxfId="36801" priority="29176"/>
    <cfRule type="duplicateValues" dxfId="36800" priority="29177"/>
    <cfRule type="duplicateValues" dxfId="36799" priority="29178"/>
    <cfRule type="duplicateValues" dxfId="36798" priority="29179"/>
    <cfRule type="duplicateValues" dxfId="36797" priority="29180"/>
    <cfRule type="duplicateValues" dxfId="36796" priority="29181"/>
    <cfRule type="duplicateValues" dxfId="36795" priority="29182"/>
    <cfRule type="duplicateValues" dxfId="36794" priority="29183"/>
    <cfRule type="duplicateValues" dxfId="36793" priority="29184"/>
    <cfRule type="duplicateValues" dxfId="36792" priority="29185"/>
    <cfRule type="duplicateValues" dxfId="36791" priority="29186"/>
    <cfRule type="duplicateValues" dxfId="36790" priority="29187"/>
    <cfRule type="duplicateValues" dxfId="36789" priority="29188"/>
    <cfRule type="duplicateValues" dxfId="36788" priority="29201"/>
    <cfRule type="duplicateValues" dxfId="36787" priority="29168"/>
    <cfRule type="duplicateValues" dxfId="36786" priority="29211"/>
    <cfRule type="duplicateValues" dxfId="36785" priority="29210"/>
    <cfRule type="duplicateValues" dxfId="36784" priority="29189"/>
    <cfRule type="duplicateValues" dxfId="36783" priority="29190"/>
    <cfRule type="duplicateValues" dxfId="36782" priority="29192"/>
    <cfRule type="duplicateValues" dxfId="36781" priority="29193"/>
    <cfRule type="duplicateValues" dxfId="36780" priority="29194"/>
    <cfRule type="duplicateValues" dxfId="36779" priority="29209"/>
    <cfRule type="duplicateValues" dxfId="36778" priority="29208"/>
    <cfRule type="duplicateValues" dxfId="36777" priority="29207"/>
    <cfRule type="duplicateValues" dxfId="36776" priority="29206"/>
    <cfRule type="duplicateValues" dxfId="36775" priority="29205"/>
    <cfRule type="duplicateValues" dxfId="36774" priority="29195"/>
    <cfRule type="duplicateValues" dxfId="36773" priority="29196"/>
    <cfRule type="duplicateValues" dxfId="36772" priority="29197"/>
    <cfRule type="duplicateValues" dxfId="36771" priority="29198"/>
    <cfRule type="duplicateValues" dxfId="36770" priority="29199"/>
    <cfRule type="duplicateValues" dxfId="36769" priority="29200"/>
    <cfRule type="duplicateValues" dxfId="36768" priority="29202"/>
    <cfRule type="duplicateValues" dxfId="36767" priority="29167"/>
    <cfRule type="duplicateValues" dxfId="36766" priority="29204"/>
  </conditionalFormatting>
  <conditionalFormatting sqref="B1846:B1848">
    <cfRule type="duplicateValues" dxfId="36765" priority="29108"/>
    <cfRule type="duplicateValues" dxfId="36764" priority="29105"/>
    <cfRule type="duplicateValues" dxfId="36763" priority="29124"/>
    <cfRule type="duplicateValues" dxfId="36762" priority="29123"/>
    <cfRule type="duplicateValues" dxfId="36761" priority="29122"/>
    <cfRule type="duplicateValues" dxfId="36760" priority="29109"/>
    <cfRule type="duplicateValues" dxfId="36759" priority="29107"/>
    <cfRule type="duplicateValues" dxfId="36758" priority="29111"/>
    <cfRule type="duplicateValues" dxfId="36757" priority="29112"/>
    <cfRule type="duplicateValues" dxfId="36756" priority="29113"/>
    <cfRule type="duplicateValues" dxfId="36755" priority="29114"/>
    <cfRule type="duplicateValues" dxfId="36754" priority="29115"/>
    <cfRule type="duplicateValues" dxfId="36753" priority="29116"/>
    <cfRule type="duplicateValues" dxfId="36752" priority="29117"/>
    <cfRule type="duplicateValues" dxfId="36751" priority="29118"/>
    <cfRule type="duplicateValues" dxfId="36750" priority="29119"/>
    <cfRule type="duplicateValues" dxfId="36749" priority="29126"/>
    <cfRule type="duplicateValues" dxfId="36748" priority="29127"/>
    <cfRule type="duplicateValues" dxfId="36747" priority="29100"/>
    <cfRule type="duplicateValues" dxfId="36746" priority="29101"/>
    <cfRule type="duplicateValues" dxfId="36745" priority="29128"/>
    <cfRule type="duplicateValues" dxfId="36744" priority="29106"/>
    <cfRule type="duplicateValues" dxfId="36743" priority="29102"/>
    <cfRule type="duplicateValues" dxfId="36742" priority="29103"/>
    <cfRule type="duplicateValues" dxfId="36741" priority="29120"/>
    <cfRule type="duplicateValues" dxfId="36740" priority="29121"/>
    <cfRule type="duplicateValues" dxfId="36739" priority="29110"/>
    <cfRule type="duplicateValues" dxfId="36738" priority="29104"/>
    <cfRule type="duplicateValues" dxfId="36737" priority="29129"/>
    <cfRule type="duplicateValues" dxfId="36736" priority="29125"/>
  </conditionalFormatting>
  <conditionalFormatting sqref="B1848">
    <cfRule type="duplicateValues" dxfId="36735" priority="29081"/>
    <cfRule type="duplicateValues" dxfId="36734" priority="29088"/>
    <cfRule type="duplicateValues" dxfId="36733" priority="29089"/>
    <cfRule type="duplicateValues" dxfId="36732" priority="29090"/>
    <cfRule type="duplicateValues" dxfId="36731" priority="29091"/>
    <cfRule type="duplicateValues" dxfId="36730" priority="29092"/>
    <cfRule type="duplicateValues" dxfId="36729" priority="29093"/>
    <cfRule type="duplicateValues" dxfId="36728" priority="29094"/>
    <cfRule type="duplicateValues" dxfId="36727" priority="29095"/>
    <cfRule type="duplicateValues" dxfId="36726" priority="29096"/>
    <cfRule type="duplicateValues" dxfId="36725" priority="29097"/>
    <cfRule type="duplicateValues" dxfId="36724" priority="29098"/>
    <cfRule type="duplicateValues" dxfId="36723" priority="29099"/>
    <cfRule type="duplicateValues" dxfId="36722" priority="29087"/>
    <cfRule type="duplicateValues" dxfId="36721" priority="29086"/>
    <cfRule type="duplicateValues" dxfId="36720" priority="29085"/>
    <cfRule type="duplicateValues" dxfId="36719" priority="29084"/>
    <cfRule type="duplicateValues" dxfId="36718" priority="29083"/>
    <cfRule type="duplicateValues" dxfId="36717" priority="29082"/>
  </conditionalFormatting>
  <conditionalFormatting sqref="B1849:B1851">
    <cfRule type="duplicateValues" dxfId="36716" priority="29007"/>
    <cfRule type="duplicateValues" dxfId="36715" priority="28992"/>
    <cfRule type="duplicateValues" dxfId="36714" priority="29002"/>
    <cfRule type="duplicateValues" dxfId="36713" priority="29003"/>
    <cfRule type="duplicateValues" dxfId="36712" priority="29005"/>
    <cfRule type="duplicateValues" dxfId="36711" priority="28994"/>
    <cfRule type="duplicateValues" dxfId="36710" priority="28995"/>
    <cfRule type="duplicateValues" dxfId="36709" priority="29010"/>
    <cfRule type="duplicateValues" dxfId="36708" priority="28996"/>
    <cfRule type="duplicateValues" dxfId="36707" priority="29004"/>
    <cfRule type="duplicateValues" dxfId="36706" priority="29011"/>
    <cfRule type="duplicateValues" dxfId="36705" priority="29012"/>
    <cfRule type="duplicateValues" dxfId="36704" priority="28993"/>
    <cfRule type="duplicateValues" dxfId="36703" priority="29013"/>
    <cfRule type="duplicateValues" dxfId="36702" priority="28997"/>
    <cfRule type="duplicateValues" dxfId="36701" priority="29009"/>
    <cfRule type="duplicateValues" dxfId="36700" priority="28991"/>
    <cfRule type="duplicateValues" dxfId="36699" priority="29000"/>
    <cfRule type="duplicateValues" dxfId="36698" priority="29006"/>
    <cfRule type="duplicateValues" dxfId="36697" priority="28998"/>
    <cfRule type="duplicateValues" dxfId="36696" priority="28999"/>
    <cfRule type="duplicateValues" dxfId="36695" priority="29017"/>
    <cfRule type="duplicateValues" dxfId="36694" priority="29016"/>
    <cfRule type="duplicateValues" dxfId="36693" priority="29014"/>
    <cfRule type="duplicateValues" dxfId="36692" priority="29015"/>
    <cfRule type="duplicateValues" dxfId="36691" priority="28990"/>
    <cfRule type="duplicateValues" dxfId="36690" priority="28989"/>
    <cfRule type="duplicateValues" dxfId="36689" priority="28988"/>
    <cfRule type="duplicateValues" dxfId="36688" priority="29008"/>
    <cfRule type="duplicateValues" dxfId="36687" priority="29001"/>
  </conditionalFormatting>
  <conditionalFormatting sqref="B1852">
    <cfRule type="duplicateValues" dxfId="36686" priority="28871"/>
    <cfRule type="duplicateValues" dxfId="36685" priority="28881"/>
    <cfRule type="duplicateValues" dxfId="36684" priority="28876"/>
    <cfRule type="duplicateValues" dxfId="36683" priority="28869"/>
    <cfRule type="duplicateValues" dxfId="36682" priority="28868"/>
    <cfRule type="duplicateValues" dxfId="36681" priority="28891"/>
    <cfRule type="duplicateValues" dxfId="36680" priority="28892"/>
    <cfRule type="duplicateValues" dxfId="36679" priority="28893"/>
    <cfRule type="duplicateValues" dxfId="36678" priority="28890"/>
    <cfRule type="duplicateValues" dxfId="36677" priority="28889"/>
    <cfRule type="duplicateValues" dxfId="36676" priority="28888"/>
    <cfRule type="duplicateValues" dxfId="36675" priority="28887"/>
    <cfRule type="duplicateValues" dxfId="36674" priority="28865"/>
    <cfRule type="duplicateValues" dxfId="36673" priority="28872"/>
    <cfRule type="duplicateValues" dxfId="36672" priority="28873"/>
    <cfRule type="duplicateValues" dxfId="36671" priority="28867"/>
    <cfRule type="duplicateValues" dxfId="36670" priority="28866"/>
    <cfRule type="duplicateValues" dxfId="36669" priority="28894"/>
    <cfRule type="duplicateValues" dxfId="36668" priority="28886"/>
    <cfRule type="duplicateValues" dxfId="36667" priority="28885"/>
    <cfRule type="duplicateValues" dxfId="36666" priority="28875"/>
    <cfRule type="duplicateValues" dxfId="36665" priority="28884"/>
    <cfRule type="duplicateValues" dxfId="36664" priority="28883"/>
    <cfRule type="duplicateValues" dxfId="36663" priority="28882"/>
    <cfRule type="duplicateValues" dxfId="36662" priority="28874"/>
    <cfRule type="duplicateValues" dxfId="36661" priority="28877"/>
    <cfRule type="duplicateValues" dxfId="36660" priority="28878"/>
    <cfRule type="duplicateValues" dxfId="36659" priority="28879"/>
    <cfRule type="duplicateValues" dxfId="36658" priority="28880"/>
    <cfRule type="duplicateValues" dxfId="36657" priority="28870"/>
  </conditionalFormatting>
  <conditionalFormatting sqref="B1853">
    <cfRule type="duplicateValues" dxfId="36656" priority="1302"/>
    <cfRule type="duplicateValues" dxfId="36655" priority="1301"/>
    <cfRule type="duplicateValues" dxfId="36654" priority="1300"/>
    <cfRule type="duplicateValues" dxfId="36653" priority="1303"/>
    <cfRule type="duplicateValues" dxfId="36652" priority="1299"/>
    <cfRule type="duplicateValues" dxfId="36651" priority="1304"/>
    <cfRule type="duplicateValues" dxfId="36650" priority="1305"/>
    <cfRule type="duplicateValues" dxfId="36649" priority="1306"/>
    <cfRule type="duplicateValues" dxfId="36648" priority="1307"/>
    <cfRule type="duplicateValues" dxfId="36647" priority="1308"/>
    <cfRule type="duplicateValues" dxfId="36646" priority="1291"/>
    <cfRule type="duplicateValues" dxfId="36645" priority="1292"/>
    <cfRule type="duplicateValues" dxfId="36644" priority="1293"/>
    <cfRule type="duplicateValues" dxfId="36643" priority="1294"/>
    <cfRule type="duplicateValues" dxfId="36642" priority="1295"/>
    <cfRule type="duplicateValues" dxfId="36641" priority="1298"/>
    <cfRule type="duplicateValues" dxfId="36640" priority="1296"/>
    <cfRule type="duplicateValues" dxfId="36639" priority="1309"/>
    <cfRule type="duplicateValues" dxfId="36638" priority="1297"/>
  </conditionalFormatting>
  <conditionalFormatting sqref="B1853:B1854">
    <cfRule type="duplicateValues" dxfId="36637" priority="1272"/>
    <cfRule type="duplicateValues" dxfId="36636" priority="1263"/>
    <cfRule type="duplicateValues" dxfId="36635" priority="1280"/>
    <cfRule type="duplicateValues" dxfId="36634" priority="1278"/>
    <cfRule type="duplicateValues" dxfId="36633" priority="1277"/>
    <cfRule type="duplicateValues" dxfId="36632" priority="1276"/>
    <cfRule type="duplicateValues" dxfId="36631" priority="1275"/>
    <cfRule type="duplicateValues" dxfId="36630" priority="1274"/>
    <cfRule type="duplicateValues" dxfId="36629" priority="1273"/>
    <cfRule type="duplicateValues" dxfId="36628" priority="1282"/>
    <cfRule type="duplicateValues" dxfId="36627" priority="1271"/>
    <cfRule type="duplicateValues" dxfId="36626" priority="1265"/>
    <cfRule type="duplicateValues" dxfId="36625" priority="1266"/>
    <cfRule type="duplicateValues" dxfId="36624" priority="1283"/>
    <cfRule type="duplicateValues" dxfId="36623" priority="1284"/>
    <cfRule type="duplicateValues" dxfId="36622" priority="1285"/>
    <cfRule type="duplicateValues" dxfId="36621" priority="1286"/>
    <cfRule type="duplicateValues" dxfId="36620" priority="1287"/>
    <cfRule type="duplicateValues" dxfId="36619" priority="1288"/>
    <cfRule type="duplicateValues" dxfId="36618" priority="1289"/>
    <cfRule type="duplicateValues" dxfId="36617" priority="1290"/>
    <cfRule type="duplicateValues" dxfId="36616" priority="1262"/>
    <cfRule type="duplicateValues" dxfId="36615" priority="1261"/>
    <cfRule type="duplicateValues" dxfId="36614" priority="1267"/>
    <cfRule type="duplicateValues" dxfId="36613" priority="1268"/>
    <cfRule type="duplicateValues" dxfId="36612" priority="1269"/>
    <cfRule type="duplicateValues" dxfId="36611" priority="1270"/>
    <cfRule type="duplicateValues" dxfId="36610" priority="1281"/>
    <cfRule type="duplicateValues" dxfId="36609" priority="1264"/>
    <cfRule type="duplicateValues" dxfId="36608" priority="1279"/>
  </conditionalFormatting>
  <conditionalFormatting sqref="B1855">
    <cfRule type="duplicateValues" dxfId="36607" priority="1253"/>
    <cfRule type="duplicateValues" dxfId="36606" priority="1238"/>
    <cfRule type="duplicateValues" dxfId="36605" priority="1251"/>
    <cfRule type="duplicateValues" dxfId="36604" priority="1252"/>
    <cfRule type="duplicateValues" dxfId="36603" priority="1250"/>
    <cfRule type="duplicateValues" dxfId="36602" priority="1249"/>
    <cfRule type="duplicateValues" dxfId="36601" priority="1248"/>
    <cfRule type="duplicateValues" dxfId="36600" priority="1247"/>
    <cfRule type="duplicateValues" dxfId="36599" priority="1246"/>
    <cfRule type="duplicateValues" dxfId="36598" priority="1245"/>
    <cfRule type="duplicateValues" dxfId="36597" priority="1244"/>
    <cfRule type="duplicateValues" dxfId="36596" priority="1225"/>
    <cfRule type="duplicateValues" dxfId="36595" priority="1243"/>
    <cfRule type="duplicateValues" dxfId="36594" priority="1226"/>
    <cfRule type="duplicateValues" dxfId="36593" priority="1227"/>
    <cfRule type="duplicateValues" dxfId="36592" priority="1228"/>
    <cfRule type="duplicateValues" dxfId="36591" priority="1229"/>
    <cfRule type="duplicateValues" dxfId="36590" priority="1230"/>
    <cfRule type="duplicateValues" dxfId="36589" priority="1231"/>
    <cfRule type="duplicateValues" dxfId="36588" priority="1232"/>
    <cfRule type="duplicateValues" dxfId="36587" priority="1233"/>
    <cfRule type="duplicateValues" dxfId="36586" priority="1254"/>
    <cfRule type="duplicateValues" dxfId="36585" priority="1234"/>
    <cfRule type="duplicateValues" dxfId="36584" priority="1235"/>
    <cfRule type="duplicateValues" dxfId="36583" priority="1236"/>
    <cfRule type="duplicateValues" dxfId="36582" priority="1242"/>
    <cfRule type="duplicateValues" dxfId="36581" priority="1241"/>
    <cfRule type="duplicateValues" dxfId="36580" priority="1240"/>
    <cfRule type="duplicateValues" dxfId="36579" priority="1239"/>
    <cfRule type="duplicateValues" dxfId="36578" priority="1237"/>
  </conditionalFormatting>
  <conditionalFormatting sqref="B1856:B1859">
    <cfRule type="duplicateValues" dxfId="36577" priority="28828"/>
    <cfRule type="duplicateValues" dxfId="36576" priority="28803"/>
    <cfRule type="duplicateValues" dxfId="36575" priority="28805"/>
    <cfRule type="duplicateValues" dxfId="36574" priority="28806"/>
    <cfRule type="duplicateValues" dxfId="36573" priority="28802"/>
    <cfRule type="duplicateValues" dxfId="36572" priority="28829"/>
    <cfRule type="duplicateValues" dxfId="36571" priority="28827"/>
    <cfRule type="duplicateValues" dxfId="36570" priority="28810"/>
    <cfRule type="duplicateValues" dxfId="36569" priority="28808"/>
    <cfRule type="duplicateValues" dxfId="36568" priority="28826"/>
    <cfRule type="duplicateValues" dxfId="36567" priority="28811"/>
    <cfRule type="duplicateValues" dxfId="36566" priority="28812"/>
    <cfRule type="duplicateValues" dxfId="36565" priority="28813"/>
    <cfRule type="duplicateValues" dxfId="36564" priority="28814"/>
    <cfRule type="duplicateValues" dxfId="36563" priority="28815"/>
    <cfRule type="duplicateValues" dxfId="36562" priority="28807"/>
    <cfRule type="duplicateValues" dxfId="36561" priority="28816"/>
    <cfRule type="duplicateValues" dxfId="36560" priority="28817"/>
    <cfRule type="duplicateValues" dxfId="36559" priority="28825"/>
    <cfRule type="duplicateValues" dxfId="36558" priority="28830"/>
    <cfRule type="duplicateValues" dxfId="36557" priority="28824"/>
    <cfRule type="duplicateValues" dxfId="36556" priority="28823"/>
    <cfRule type="duplicateValues" dxfId="36555" priority="28809"/>
    <cfRule type="duplicateValues" dxfId="36554" priority="28822"/>
    <cfRule type="duplicateValues" dxfId="36553" priority="28821"/>
    <cfRule type="duplicateValues" dxfId="36552" priority="28820"/>
    <cfRule type="duplicateValues" dxfId="36551" priority="28819"/>
    <cfRule type="duplicateValues" dxfId="36550" priority="28818"/>
    <cfRule type="duplicateValues" dxfId="36549" priority="28831"/>
    <cfRule type="duplicateValues" dxfId="36548" priority="28804"/>
  </conditionalFormatting>
  <conditionalFormatting sqref="B1858:B1859">
    <cfRule type="duplicateValues" dxfId="36547" priority="28787"/>
    <cfRule type="duplicateValues" dxfId="36546" priority="28801"/>
    <cfRule type="duplicateValues" dxfId="36545" priority="28800"/>
    <cfRule type="duplicateValues" dxfId="36544" priority="28799"/>
    <cfRule type="duplicateValues" dxfId="36543" priority="28798"/>
    <cfRule type="duplicateValues" dxfId="36542" priority="28797"/>
    <cfRule type="duplicateValues" dxfId="36541" priority="28796"/>
    <cfRule type="duplicateValues" dxfId="36540" priority="28795"/>
    <cfRule type="duplicateValues" dxfId="36539" priority="28786"/>
    <cfRule type="duplicateValues" dxfId="36538" priority="28794"/>
    <cfRule type="duplicateValues" dxfId="36537" priority="28793"/>
    <cfRule type="duplicateValues" dxfId="36536" priority="28792"/>
    <cfRule type="duplicateValues" dxfId="36535" priority="28791"/>
    <cfRule type="duplicateValues" dxfId="36534" priority="28790"/>
    <cfRule type="duplicateValues" dxfId="36533" priority="28783"/>
    <cfRule type="duplicateValues" dxfId="36532" priority="28784"/>
    <cfRule type="duplicateValues" dxfId="36531" priority="28789"/>
    <cfRule type="duplicateValues" dxfId="36530" priority="28788"/>
    <cfRule type="duplicateValues" dxfId="36529" priority="28785"/>
  </conditionalFormatting>
  <conditionalFormatting sqref="B1860">
    <cfRule type="duplicateValues" dxfId="36528" priority="28649"/>
    <cfRule type="duplicateValues" dxfId="36527" priority="28652"/>
    <cfRule type="duplicateValues" dxfId="36526" priority="28657"/>
    <cfRule type="duplicateValues" dxfId="36525" priority="28656"/>
    <cfRule type="duplicateValues" dxfId="36524" priority="28689"/>
    <cfRule type="duplicateValues" dxfId="36523" priority="28688"/>
    <cfRule type="duplicateValues" dxfId="36522" priority="28687"/>
    <cfRule type="duplicateValues" dxfId="36521" priority="28686"/>
    <cfRule type="duplicateValues" dxfId="36520" priority="28685"/>
    <cfRule type="duplicateValues" dxfId="36519" priority="28674"/>
    <cfRule type="duplicateValues" dxfId="36518" priority="28673"/>
    <cfRule type="duplicateValues" dxfId="36517" priority="28672"/>
    <cfRule type="duplicateValues" dxfId="36516" priority="28671"/>
    <cfRule type="duplicateValues" dxfId="36515" priority="28670"/>
    <cfRule type="duplicateValues" dxfId="36514" priority="28650"/>
    <cfRule type="duplicateValues" dxfId="36513" priority="28684"/>
    <cfRule type="duplicateValues" dxfId="36512" priority="28679"/>
    <cfRule type="duplicateValues" dxfId="36511" priority="28644"/>
    <cfRule type="duplicateValues" dxfId="36510" priority="28643"/>
    <cfRule type="duplicateValues" dxfId="36509" priority="28642"/>
    <cfRule type="duplicateValues" dxfId="36508" priority="28645"/>
    <cfRule type="duplicateValues" dxfId="36507" priority="28646"/>
    <cfRule type="duplicateValues" dxfId="36506" priority="28647"/>
    <cfRule type="duplicateValues" dxfId="36505" priority="28648"/>
    <cfRule type="duplicateValues" dxfId="36504" priority="28641"/>
    <cfRule type="duplicateValues" dxfId="36503" priority="28680"/>
    <cfRule type="duplicateValues" dxfId="36502" priority="28675"/>
    <cfRule type="duplicateValues" dxfId="36501" priority="28658"/>
    <cfRule type="duplicateValues" dxfId="36500" priority="28659"/>
    <cfRule type="duplicateValues" dxfId="36499" priority="28660"/>
    <cfRule type="duplicateValues" dxfId="36498" priority="28661"/>
    <cfRule type="duplicateValues" dxfId="36497" priority="28662"/>
    <cfRule type="duplicateValues" dxfId="36496" priority="28663"/>
    <cfRule type="duplicateValues" dxfId="36495" priority="28664"/>
    <cfRule type="duplicateValues" dxfId="36494" priority="28681"/>
    <cfRule type="duplicateValues" dxfId="36493" priority="28676"/>
    <cfRule type="duplicateValues" dxfId="36492" priority="28677"/>
    <cfRule type="duplicateValues" dxfId="36491" priority="28678"/>
    <cfRule type="duplicateValues" dxfId="36490" priority="28655"/>
    <cfRule type="duplicateValues" dxfId="36489" priority="28654"/>
    <cfRule type="duplicateValues" dxfId="36488" priority="28653"/>
    <cfRule type="duplicateValues" dxfId="36487" priority="28682"/>
    <cfRule type="duplicateValues" dxfId="36486" priority="28666"/>
    <cfRule type="duplicateValues" dxfId="36485" priority="28667"/>
    <cfRule type="duplicateValues" dxfId="36484" priority="28668"/>
    <cfRule type="duplicateValues" dxfId="36483" priority="28669"/>
    <cfRule type="duplicateValues" dxfId="36482" priority="28665"/>
    <cfRule type="duplicateValues" dxfId="36481" priority="28683"/>
    <cfRule type="duplicateValues" dxfId="36480" priority="28651"/>
  </conditionalFormatting>
  <conditionalFormatting sqref="B1861:B1862">
    <cfRule type="duplicateValues" dxfId="36479" priority="28578"/>
    <cfRule type="duplicateValues" dxfId="36478" priority="28602"/>
    <cfRule type="duplicateValues" dxfId="36477" priority="28576"/>
    <cfRule type="duplicateValues" dxfId="36476" priority="28579"/>
    <cfRule type="duplicateValues" dxfId="36475" priority="28574"/>
    <cfRule type="duplicateValues" dxfId="36474" priority="28573"/>
    <cfRule type="duplicateValues" dxfId="36473" priority="28572"/>
    <cfRule type="duplicateValues" dxfId="36472" priority="28571"/>
    <cfRule type="duplicateValues" dxfId="36471" priority="28577"/>
    <cfRule type="duplicateValues" dxfId="36470" priority="28570"/>
    <cfRule type="duplicateValues" dxfId="36469" priority="28569"/>
    <cfRule type="duplicateValues" dxfId="36468" priority="28568"/>
    <cfRule type="duplicateValues" dxfId="36467" priority="28567"/>
    <cfRule type="duplicateValues" dxfId="36466" priority="28566"/>
    <cfRule type="duplicateValues" dxfId="36465" priority="28565"/>
    <cfRule type="duplicateValues" dxfId="36464" priority="28564"/>
    <cfRule type="duplicateValues" dxfId="36463" priority="28563"/>
    <cfRule type="duplicateValues" dxfId="36462" priority="28562"/>
    <cfRule type="duplicateValues" dxfId="36461" priority="28561"/>
    <cfRule type="duplicateValues" dxfId="36460" priority="28560"/>
    <cfRule type="duplicateValues" dxfId="36459" priority="28559"/>
    <cfRule type="duplicateValues" dxfId="36458" priority="28581"/>
    <cfRule type="duplicateValues" dxfId="36457" priority="28582"/>
    <cfRule type="duplicateValues" dxfId="36456" priority="28575"/>
    <cfRule type="duplicateValues" dxfId="36455" priority="28583"/>
    <cfRule type="duplicateValues" dxfId="36454" priority="28584"/>
    <cfRule type="duplicateValues" dxfId="36453" priority="28585"/>
    <cfRule type="duplicateValues" dxfId="36452" priority="28586"/>
    <cfRule type="duplicateValues" dxfId="36451" priority="28587"/>
    <cfRule type="duplicateValues" dxfId="36450" priority="28588"/>
    <cfRule type="duplicateValues" dxfId="36449" priority="28589"/>
    <cfRule type="duplicateValues" dxfId="36448" priority="28590"/>
    <cfRule type="duplicateValues" dxfId="36447" priority="28591"/>
    <cfRule type="duplicateValues" dxfId="36446" priority="28592"/>
    <cfRule type="duplicateValues" dxfId="36445" priority="28593"/>
    <cfRule type="duplicateValues" dxfId="36444" priority="28594"/>
    <cfRule type="duplicateValues" dxfId="36443" priority="28595"/>
    <cfRule type="duplicateValues" dxfId="36442" priority="28596"/>
    <cfRule type="duplicateValues" dxfId="36441" priority="28597"/>
    <cfRule type="duplicateValues" dxfId="36440" priority="28598"/>
    <cfRule type="duplicateValues" dxfId="36439" priority="28580"/>
    <cfRule type="duplicateValues" dxfId="36438" priority="28599"/>
    <cfRule type="duplicateValues" dxfId="36437" priority="28600"/>
    <cfRule type="duplicateValues" dxfId="36436" priority="28607"/>
    <cfRule type="duplicateValues" dxfId="36435" priority="28606"/>
    <cfRule type="duplicateValues" dxfId="36434" priority="28605"/>
    <cfRule type="duplicateValues" dxfId="36433" priority="28604"/>
    <cfRule type="duplicateValues" dxfId="36432" priority="28603"/>
    <cfRule type="duplicateValues" dxfId="36431" priority="28601"/>
  </conditionalFormatting>
  <conditionalFormatting sqref="B1863">
    <cfRule type="duplicateValues" dxfId="36430" priority="28485"/>
    <cfRule type="duplicateValues" dxfId="36429" priority="28466"/>
    <cfRule type="duplicateValues" dxfId="36428" priority="28484"/>
    <cfRule type="duplicateValues" dxfId="36427" priority="28483"/>
    <cfRule type="duplicateValues" dxfId="36426" priority="28482"/>
    <cfRule type="duplicateValues" dxfId="36425" priority="28486"/>
    <cfRule type="duplicateValues" dxfId="36424" priority="28470"/>
    <cfRule type="duplicateValues" dxfId="36423" priority="28471"/>
    <cfRule type="duplicateValues" dxfId="36422" priority="28472"/>
    <cfRule type="duplicateValues" dxfId="36421" priority="28473"/>
    <cfRule type="duplicateValues" dxfId="36420" priority="28487"/>
    <cfRule type="duplicateValues" dxfId="36419" priority="28488"/>
    <cfRule type="duplicateValues" dxfId="36418" priority="28489"/>
    <cfRule type="duplicateValues" dxfId="36417" priority="28490"/>
    <cfRule type="duplicateValues" dxfId="36416" priority="28474"/>
    <cfRule type="duplicateValues" dxfId="36415" priority="28475"/>
    <cfRule type="duplicateValues" dxfId="36414" priority="28476"/>
    <cfRule type="duplicateValues" dxfId="36413" priority="28477"/>
    <cfRule type="duplicateValues" dxfId="36412" priority="28478"/>
    <cfRule type="duplicateValues" dxfId="36411" priority="28491"/>
    <cfRule type="duplicateValues" dxfId="36410" priority="28492"/>
    <cfRule type="duplicateValues" dxfId="36409" priority="28481"/>
    <cfRule type="duplicateValues" dxfId="36408" priority="28480"/>
    <cfRule type="duplicateValues" dxfId="36407" priority="28479"/>
    <cfRule type="duplicateValues" dxfId="36406" priority="28493"/>
    <cfRule type="duplicateValues" dxfId="36405" priority="28494"/>
    <cfRule type="duplicateValues" dxfId="36404" priority="28495"/>
    <cfRule type="duplicateValues" dxfId="36403" priority="28468"/>
    <cfRule type="duplicateValues" dxfId="36402" priority="28467"/>
    <cfRule type="duplicateValues" dxfId="36401" priority="28469"/>
  </conditionalFormatting>
  <conditionalFormatting sqref="B1864:B1866">
    <cfRule type="duplicateValues" dxfId="36400" priority="1194"/>
    <cfRule type="duplicateValues" dxfId="36399" priority="1190"/>
    <cfRule type="duplicateValues" dxfId="36398" priority="1201"/>
    <cfRule type="duplicateValues" dxfId="36397" priority="1218"/>
    <cfRule type="duplicateValues" dxfId="36396" priority="1217"/>
    <cfRule type="duplicateValues" dxfId="36395" priority="1216"/>
    <cfRule type="duplicateValues" dxfId="36394" priority="1215"/>
    <cfRule type="duplicateValues" dxfId="36393" priority="1214"/>
    <cfRule type="duplicateValues" dxfId="36392" priority="1213"/>
    <cfRule type="duplicateValues" dxfId="36391" priority="1212"/>
    <cfRule type="duplicateValues" dxfId="36390" priority="1211"/>
    <cfRule type="duplicateValues" dxfId="36389" priority="1210"/>
    <cfRule type="duplicateValues" dxfId="36388" priority="1209"/>
    <cfRule type="duplicateValues" dxfId="36387" priority="1208"/>
    <cfRule type="duplicateValues" dxfId="36386" priority="1207"/>
    <cfRule type="duplicateValues" dxfId="36385" priority="1206"/>
    <cfRule type="duplicateValues" dxfId="36384" priority="1205"/>
    <cfRule type="duplicateValues" dxfId="36383" priority="1204"/>
    <cfRule type="duplicateValues" dxfId="36382" priority="1203"/>
    <cfRule type="duplicateValues" dxfId="36381" priority="1202"/>
    <cfRule type="duplicateValues" dxfId="36380" priority="1200"/>
    <cfRule type="duplicateValues" dxfId="36379" priority="1199"/>
    <cfRule type="duplicateValues" dxfId="36378" priority="1198"/>
    <cfRule type="duplicateValues" dxfId="36377" priority="1197"/>
    <cfRule type="duplicateValues" dxfId="36376" priority="1196"/>
    <cfRule type="duplicateValues" dxfId="36375" priority="1195"/>
    <cfRule type="duplicateValues" dxfId="36374" priority="1193"/>
    <cfRule type="duplicateValues" dxfId="36373" priority="1192"/>
    <cfRule type="duplicateValues" dxfId="36372" priority="1191"/>
    <cfRule type="duplicateValues" dxfId="36371" priority="1189"/>
  </conditionalFormatting>
  <conditionalFormatting sqref="B1867:B1868">
    <cfRule type="duplicateValues" dxfId="36370" priority="1158"/>
    <cfRule type="duplicateValues" dxfId="36369" priority="1172"/>
    <cfRule type="duplicateValues" dxfId="36368" priority="1161"/>
    <cfRule type="duplicateValues" dxfId="36367" priority="1160"/>
    <cfRule type="duplicateValues" dxfId="36366" priority="1164"/>
    <cfRule type="duplicateValues" dxfId="36365" priority="1165"/>
    <cfRule type="duplicateValues" dxfId="36364" priority="1166"/>
    <cfRule type="duplicateValues" dxfId="36363" priority="1167"/>
    <cfRule type="duplicateValues" dxfId="36362" priority="1168"/>
    <cfRule type="duplicateValues" dxfId="36361" priority="1169"/>
    <cfRule type="duplicateValues" dxfId="36360" priority="1174"/>
    <cfRule type="duplicateValues" dxfId="36359" priority="1175"/>
    <cfRule type="duplicateValues" dxfId="36358" priority="1156"/>
    <cfRule type="duplicateValues" dxfId="36357" priority="1157"/>
    <cfRule type="duplicateValues" dxfId="36356" priority="1163"/>
    <cfRule type="duplicateValues" dxfId="36355" priority="1162"/>
    <cfRule type="duplicateValues" dxfId="36354" priority="1176"/>
    <cfRule type="duplicateValues" dxfId="36353" priority="1177"/>
    <cfRule type="duplicateValues" dxfId="36352" priority="1178"/>
    <cfRule type="duplicateValues" dxfId="36351" priority="1179"/>
    <cfRule type="duplicateValues" dxfId="36350" priority="1180"/>
    <cfRule type="duplicateValues" dxfId="36349" priority="1181"/>
    <cfRule type="duplicateValues" dxfId="36348" priority="1182"/>
    <cfRule type="duplicateValues" dxfId="36347" priority="1183"/>
    <cfRule type="duplicateValues" dxfId="36346" priority="1184"/>
    <cfRule type="duplicateValues" dxfId="36345" priority="1159"/>
    <cfRule type="duplicateValues" dxfId="36344" priority="1185"/>
    <cfRule type="duplicateValues" dxfId="36343" priority="1170"/>
    <cfRule type="duplicateValues" dxfId="36342" priority="1171"/>
    <cfRule type="duplicateValues" dxfId="36341" priority="1173"/>
  </conditionalFormatting>
  <conditionalFormatting sqref="B1869">
    <cfRule type="duplicateValues" dxfId="36340" priority="1093"/>
    <cfRule type="duplicateValues" dxfId="36339" priority="1095"/>
    <cfRule type="duplicateValues" dxfId="36338" priority="1111"/>
    <cfRule type="duplicateValues" dxfId="36337" priority="1091"/>
    <cfRule type="duplicateValues" dxfId="36336" priority="1092"/>
    <cfRule type="duplicateValues" dxfId="36335" priority="1089"/>
    <cfRule type="duplicateValues" dxfId="36334" priority="1088"/>
    <cfRule type="duplicateValues" dxfId="36333" priority="1087"/>
    <cfRule type="duplicateValues" dxfId="36332" priority="1086"/>
    <cfRule type="duplicateValues" dxfId="36331" priority="1112"/>
    <cfRule type="duplicateValues" dxfId="36330" priority="1113"/>
    <cfRule type="duplicateValues" dxfId="36329" priority="1114"/>
    <cfRule type="duplicateValues" dxfId="36328" priority="1115"/>
    <cfRule type="duplicateValues" dxfId="36327" priority="1132"/>
    <cfRule type="duplicateValues" dxfId="36326" priority="1131"/>
    <cfRule type="duplicateValues" dxfId="36325" priority="1130"/>
    <cfRule type="duplicateValues" dxfId="36324" priority="1129"/>
    <cfRule type="duplicateValues" dxfId="36323" priority="1128"/>
    <cfRule type="duplicateValues" dxfId="36322" priority="1127"/>
    <cfRule type="duplicateValues" dxfId="36321" priority="1126"/>
    <cfRule type="duplicateValues" dxfId="36320" priority="1125"/>
    <cfRule type="duplicateValues" dxfId="36319" priority="1124"/>
    <cfRule type="duplicateValues" dxfId="36318" priority="1123"/>
    <cfRule type="duplicateValues" dxfId="36317" priority="1122"/>
    <cfRule type="duplicateValues" dxfId="36316" priority="1102"/>
    <cfRule type="duplicateValues" dxfId="36315" priority="1085"/>
    <cfRule type="duplicateValues" dxfId="36314" priority="1084"/>
    <cfRule type="duplicateValues" dxfId="36313" priority="1116"/>
    <cfRule type="duplicateValues" dxfId="36312" priority="1117"/>
    <cfRule type="duplicateValues" dxfId="36311" priority="1118"/>
    <cfRule type="duplicateValues" dxfId="36310" priority="1119"/>
    <cfRule type="duplicateValues" dxfId="36309" priority="1120"/>
    <cfRule type="duplicateValues" dxfId="36308" priority="1121"/>
    <cfRule type="duplicateValues" dxfId="36307" priority="1110"/>
    <cfRule type="duplicateValues" dxfId="36306" priority="1101"/>
    <cfRule type="duplicateValues" dxfId="36305" priority="1100"/>
    <cfRule type="duplicateValues" dxfId="36304" priority="1103"/>
    <cfRule type="duplicateValues" dxfId="36303" priority="1104"/>
    <cfRule type="duplicateValues" dxfId="36302" priority="1105"/>
    <cfRule type="duplicateValues" dxfId="36301" priority="1106"/>
    <cfRule type="duplicateValues" dxfId="36300" priority="1107"/>
    <cfRule type="duplicateValues" dxfId="36299" priority="1108"/>
    <cfRule type="duplicateValues" dxfId="36298" priority="1109"/>
    <cfRule type="duplicateValues" dxfId="36297" priority="1099"/>
    <cfRule type="duplicateValues" dxfId="36296" priority="1098"/>
    <cfRule type="duplicateValues" dxfId="36295" priority="1097"/>
    <cfRule type="duplicateValues" dxfId="36294" priority="1096"/>
    <cfRule type="duplicateValues" dxfId="36293" priority="1094"/>
    <cfRule type="duplicateValues" dxfId="36292" priority="1090"/>
  </conditionalFormatting>
  <conditionalFormatting sqref="B1870">
    <cfRule type="duplicateValues" dxfId="36291" priority="1037"/>
    <cfRule type="duplicateValues" dxfId="36290" priority="1036"/>
    <cfRule type="duplicateValues" dxfId="36289" priority="1035"/>
    <cfRule type="duplicateValues" dxfId="36288" priority="1034"/>
    <cfRule type="duplicateValues" dxfId="36287" priority="1033"/>
    <cfRule type="duplicateValues" dxfId="36286" priority="1038"/>
    <cfRule type="duplicateValues" dxfId="36285" priority="1039"/>
    <cfRule type="duplicateValues" dxfId="36284" priority="1032"/>
    <cfRule type="duplicateValues" dxfId="36283" priority="1031"/>
    <cfRule type="duplicateValues" dxfId="36282" priority="1030"/>
    <cfRule type="duplicateValues" dxfId="36281" priority="1029"/>
    <cfRule type="duplicateValues" dxfId="36280" priority="1028"/>
    <cfRule type="duplicateValues" dxfId="36279" priority="1027"/>
    <cfRule type="duplicateValues" dxfId="36278" priority="1026"/>
    <cfRule type="duplicateValues" dxfId="36277" priority="1044"/>
    <cfRule type="duplicateValues" dxfId="36276" priority="1045"/>
    <cfRule type="duplicateValues" dxfId="36275" priority="1046"/>
    <cfRule type="duplicateValues" dxfId="36274" priority="1047"/>
    <cfRule type="duplicateValues" dxfId="36273" priority="1048"/>
    <cfRule type="duplicateValues" dxfId="36272" priority="1049"/>
    <cfRule type="duplicateValues" dxfId="36271" priority="1025"/>
    <cfRule type="duplicateValues" dxfId="36270" priority="1050"/>
    <cfRule type="duplicateValues" dxfId="36269" priority="1024"/>
    <cfRule type="duplicateValues" dxfId="36268" priority="1023"/>
    <cfRule type="duplicateValues" dxfId="36267" priority="1022"/>
    <cfRule type="duplicateValues" dxfId="36266" priority="1021"/>
    <cfRule type="duplicateValues" dxfId="36265" priority="1043"/>
    <cfRule type="duplicateValues" dxfId="36264" priority="1042"/>
    <cfRule type="duplicateValues" dxfId="36263" priority="1041"/>
    <cfRule type="duplicateValues" dxfId="36262" priority="1040"/>
  </conditionalFormatting>
  <conditionalFormatting sqref="B1871">
    <cfRule type="duplicateValues" dxfId="36261" priority="969"/>
    <cfRule type="duplicateValues" dxfId="36260" priority="956"/>
    <cfRule type="duplicateValues" dxfId="36259" priority="939"/>
    <cfRule type="duplicateValues" dxfId="36258" priority="968"/>
    <cfRule type="duplicateValues" dxfId="36257" priority="967"/>
    <cfRule type="duplicateValues" dxfId="36256" priority="966"/>
    <cfRule type="duplicateValues" dxfId="36255" priority="971"/>
    <cfRule type="duplicateValues" dxfId="36254" priority="972"/>
    <cfRule type="duplicateValues" dxfId="36253" priority="973"/>
    <cfRule type="duplicateValues" dxfId="36252" priority="974"/>
    <cfRule type="duplicateValues" dxfId="36251" priority="975"/>
    <cfRule type="duplicateValues" dxfId="36250" priority="976"/>
    <cfRule type="duplicateValues" dxfId="36249" priority="977"/>
    <cfRule type="duplicateValues" dxfId="36248" priority="978"/>
    <cfRule type="duplicateValues" dxfId="36247" priority="979"/>
    <cfRule type="duplicateValues" dxfId="36246" priority="970"/>
    <cfRule type="duplicateValues" dxfId="36245" priority="980"/>
    <cfRule type="duplicateValues" dxfId="36244" priority="981"/>
    <cfRule type="duplicateValues" dxfId="36243" priority="982"/>
    <cfRule type="duplicateValues" dxfId="36242" priority="983"/>
    <cfRule type="duplicateValues" dxfId="36241" priority="984"/>
    <cfRule type="duplicateValues" dxfId="36240" priority="985"/>
    <cfRule type="duplicateValues" dxfId="36239" priority="986"/>
    <cfRule type="duplicateValues" dxfId="36238" priority="940"/>
    <cfRule type="duplicateValues" dxfId="36237" priority="941"/>
    <cfRule type="duplicateValues" dxfId="36236" priority="942"/>
    <cfRule type="duplicateValues" dxfId="36235" priority="987"/>
    <cfRule type="duplicateValues" dxfId="36234" priority="965"/>
    <cfRule type="duplicateValues" dxfId="36233" priority="964"/>
    <cfRule type="duplicateValues" dxfId="36232" priority="963"/>
    <cfRule type="duplicateValues" dxfId="36231" priority="962"/>
    <cfRule type="duplicateValues" dxfId="36230" priority="961"/>
    <cfRule type="duplicateValues" dxfId="36229" priority="960"/>
    <cfRule type="duplicateValues" dxfId="36228" priority="959"/>
    <cfRule type="duplicateValues" dxfId="36227" priority="958"/>
    <cfRule type="duplicateValues" dxfId="36226" priority="943"/>
    <cfRule type="duplicateValues" dxfId="36225" priority="944"/>
    <cfRule type="duplicateValues" dxfId="36224" priority="945"/>
    <cfRule type="duplicateValues" dxfId="36223" priority="946"/>
    <cfRule type="duplicateValues" dxfId="36222" priority="947"/>
    <cfRule type="duplicateValues" dxfId="36221" priority="948"/>
    <cfRule type="duplicateValues" dxfId="36220" priority="949"/>
    <cfRule type="duplicateValues" dxfId="36219" priority="950"/>
    <cfRule type="duplicateValues" dxfId="36218" priority="951"/>
    <cfRule type="duplicateValues" dxfId="36217" priority="952"/>
    <cfRule type="duplicateValues" dxfId="36216" priority="953"/>
    <cfRule type="duplicateValues" dxfId="36215" priority="954"/>
    <cfRule type="duplicateValues" dxfId="36214" priority="955"/>
    <cfRule type="duplicateValues" dxfId="36213" priority="957"/>
  </conditionalFormatting>
  <conditionalFormatting sqref="B1872:B1878">
    <cfRule type="duplicateValues" dxfId="36212" priority="28374"/>
    <cfRule type="duplicateValues" dxfId="36211" priority="28375"/>
    <cfRule type="duplicateValues" dxfId="36210" priority="28383"/>
    <cfRule type="duplicateValues" dxfId="36209" priority="28382"/>
    <cfRule type="duplicateValues" dxfId="36208" priority="28381"/>
    <cfRule type="duplicateValues" dxfId="36207" priority="28380"/>
    <cfRule type="duplicateValues" dxfId="36206" priority="28385"/>
    <cfRule type="duplicateValues" dxfId="36205" priority="28386"/>
    <cfRule type="duplicateValues" dxfId="36204" priority="28387"/>
    <cfRule type="duplicateValues" dxfId="36203" priority="28388"/>
    <cfRule type="duplicateValues" dxfId="36202" priority="28389"/>
    <cfRule type="duplicateValues" dxfId="36201" priority="28390"/>
    <cfRule type="duplicateValues" dxfId="36200" priority="28391"/>
    <cfRule type="duplicateValues" dxfId="36199" priority="28392"/>
    <cfRule type="duplicateValues" dxfId="36198" priority="28393"/>
    <cfRule type="duplicateValues" dxfId="36197" priority="28394"/>
    <cfRule type="duplicateValues" dxfId="36196" priority="28395"/>
    <cfRule type="duplicateValues" dxfId="36195" priority="28396"/>
    <cfRule type="duplicateValues" dxfId="36194" priority="28397"/>
    <cfRule type="duplicateValues" dxfId="36193" priority="28398"/>
    <cfRule type="duplicateValues" dxfId="36192" priority="28399"/>
    <cfRule type="duplicateValues" dxfId="36191" priority="28400"/>
    <cfRule type="duplicateValues" dxfId="36190" priority="28401"/>
    <cfRule type="duplicateValues" dxfId="36189" priority="28402"/>
    <cfRule type="duplicateValues" dxfId="36188" priority="28373"/>
    <cfRule type="duplicateValues" dxfId="36187" priority="28379"/>
    <cfRule type="duplicateValues" dxfId="36186" priority="28378"/>
    <cfRule type="duplicateValues" dxfId="36185" priority="28377"/>
    <cfRule type="duplicateValues" dxfId="36184" priority="28376"/>
    <cfRule type="duplicateValues" dxfId="36183" priority="28384"/>
  </conditionalFormatting>
  <conditionalFormatting sqref="B1875:B1876">
    <cfRule type="duplicateValues" dxfId="36182" priority="28354"/>
    <cfRule type="duplicateValues" dxfId="36181" priority="28368"/>
    <cfRule type="duplicateValues" dxfId="36180" priority="28372"/>
    <cfRule type="duplicateValues" dxfId="36179" priority="28371"/>
    <cfRule type="duplicateValues" dxfId="36178" priority="28369"/>
    <cfRule type="duplicateValues" dxfId="36177" priority="28370"/>
    <cfRule type="duplicateValues" dxfId="36176" priority="28367"/>
    <cfRule type="duplicateValues" dxfId="36175" priority="28366"/>
    <cfRule type="duplicateValues" dxfId="36174" priority="28365"/>
    <cfRule type="duplicateValues" dxfId="36173" priority="28364"/>
    <cfRule type="duplicateValues" dxfId="36172" priority="28363"/>
    <cfRule type="duplicateValues" dxfId="36171" priority="28362"/>
    <cfRule type="duplicateValues" dxfId="36170" priority="28361"/>
    <cfRule type="duplicateValues" dxfId="36169" priority="28360"/>
    <cfRule type="duplicateValues" dxfId="36168" priority="28359"/>
    <cfRule type="duplicateValues" dxfId="36167" priority="28358"/>
    <cfRule type="duplicateValues" dxfId="36166" priority="28357"/>
    <cfRule type="duplicateValues" dxfId="36165" priority="28356"/>
    <cfRule type="duplicateValues" dxfId="36164" priority="28355"/>
  </conditionalFormatting>
  <conditionalFormatting sqref="B1879">
    <cfRule type="duplicateValues" dxfId="36163" priority="28200"/>
    <cfRule type="duplicateValues" dxfId="36162" priority="28223"/>
    <cfRule type="duplicateValues" dxfId="36161" priority="28221"/>
    <cfRule type="duplicateValues" dxfId="36160" priority="28199"/>
    <cfRule type="duplicateValues" dxfId="36159" priority="28220"/>
    <cfRule type="duplicateValues" dxfId="36158" priority="28219"/>
    <cfRule type="duplicateValues" dxfId="36157" priority="28218"/>
    <cfRule type="duplicateValues" dxfId="36156" priority="28185"/>
    <cfRule type="duplicateValues" dxfId="36155" priority="28184"/>
    <cfRule type="duplicateValues" dxfId="36154" priority="28183"/>
    <cfRule type="duplicateValues" dxfId="36153" priority="28182"/>
    <cfRule type="duplicateValues" dxfId="36152" priority="28217"/>
    <cfRule type="duplicateValues" dxfId="36151" priority="28216"/>
    <cfRule type="duplicateValues" dxfId="36150" priority="28215"/>
    <cfRule type="duplicateValues" dxfId="36149" priority="28214"/>
    <cfRule type="duplicateValues" dxfId="36148" priority="28213"/>
    <cfRule type="duplicateValues" dxfId="36147" priority="28212"/>
    <cfRule type="duplicateValues" dxfId="36146" priority="28211"/>
    <cfRule type="duplicateValues" dxfId="36145" priority="28210"/>
    <cfRule type="duplicateValues" dxfId="36144" priority="28209"/>
    <cfRule type="duplicateValues" dxfId="36143" priority="28208"/>
    <cfRule type="duplicateValues" dxfId="36142" priority="28207"/>
    <cfRule type="duplicateValues" dxfId="36141" priority="28206"/>
    <cfRule type="duplicateValues" dxfId="36140" priority="28205"/>
    <cfRule type="duplicateValues" dxfId="36139" priority="28201"/>
    <cfRule type="duplicateValues" dxfId="36138" priority="28204"/>
    <cfRule type="duplicateValues" dxfId="36137" priority="28187"/>
    <cfRule type="duplicateValues" dxfId="36136" priority="28188"/>
    <cfRule type="duplicateValues" dxfId="36135" priority="28189"/>
    <cfRule type="duplicateValues" dxfId="36134" priority="28190"/>
    <cfRule type="duplicateValues" dxfId="36133" priority="28191"/>
    <cfRule type="duplicateValues" dxfId="36132" priority="28192"/>
    <cfRule type="duplicateValues" dxfId="36131" priority="28193"/>
    <cfRule type="duplicateValues" dxfId="36130" priority="28194"/>
    <cfRule type="duplicateValues" dxfId="36129" priority="28195"/>
    <cfRule type="duplicateValues" dxfId="36128" priority="28196"/>
    <cfRule type="duplicateValues" dxfId="36127" priority="28197"/>
    <cfRule type="duplicateValues" dxfId="36126" priority="28203"/>
    <cfRule type="duplicateValues" dxfId="36125" priority="28202"/>
    <cfRule type="duplicateValues" dxfId="36124" priority="28198"/>
    <cfRule type="duplicateValues" dxfId="36123" priority="28186"/>
    <cfRule type="duplicateValues" dxfId="36122" priority="28230"/>
    <cfRule type="duplicateValues" dxfId="36121" priority="28229"/>
    <cfRule type="duplicateValues" dxfId="36120" priority="28228"/>
    <cfRule type="duplicateValues" dxfId="36119" priority="28227"/>
    <cfRule type="duplicateValues" dxfId="36118" priority="28226"/>
    <cfRule type="duplicateValues" dxfId="36117" priority="28225"/>
    <cfRule type="duplicateValues" dxfId="36116" priority="28224"/>
    <cfRule type="duplicateValues" dxfId="36115" priority="28222"/>
  </conditionalFormatting>
  <conditionalFormatting sqref="B1880 B1883">
    <cfRule type="duplicateValues" dxfId="36114" priority="28117"/>
    <cfRule type="duplicateValues" dxfId="36113" priority="28102"/>
    <cfRule type="duplicateValues" dxfId="36112" priority="28115"/>
    <cfRule type="duplicateValues" dxfId="36111" priority="28114"/>
    <cfRule type="duplicateValues" dxfId="36110" priority="28113"/>
    <cfRule type="duplicateValues" dxfId="36109" priority="28112"/>
    <cfRule type="duplicateValues" dxfId="36108" priority="28111"/>
    <cfRule type="duplicateValues" dxfId="36107" priority="28110"/>
    <cfRule type="duplicateValues" dxfId="36106" priority="28109"/>
    <cfRule type="duplicateValues" dxfId="36105" priority="28108"/>
    <cfRule type="duplicateValues" dxfId="36104" priority="28107"/>
    <cfRule type="duplicateValues" dxfId="36103" priority="28100"/>
    <cfRule type="duplicateValues" dxfId="36102" priority="28106"/>
    <cfRule type="duplicateValues" dxfId="36101" priority="28105"/>
    <cfRule type="duplicateValues" dxfId="36100" priority="28104"/>
    <cfRule type="duplicateValues" dxfId="36099" priority="28118"/>
    <cfRule type="duplicateValues" dxfId="36098" priority="28103"/>
    <cfRule type="duplicateValues" dxfId="36097" priority="28116"/>
    <cfRule type="duplicateValues" dxfId="36096" priority="28101"/>
  </conditionalFormatting>
  <conditionalFormatting sqref="B1880:B1883">
    <cfRule type="duplicateValues" dxfId="36095" priority="28137"/>
    <cfRule type="duplicateValues" dxfId="36094" priority="28138"/>
    <cfRule type="duplicateValues" dxfId="36093" priority="28124"/>
    <cfRule type="duplicateValues" dxfId="36092" priority="28125"/>
    <cfRule type="duplicateValues" dxfId="36091" priority="28126"/>
    <cfRule type="duplicateValues" dxfId="36090" priority="28127"/>
    <cfRule type="duplicateValues" dxfId="36089" priority="28128"/>
    <cfRule type="duplicateValues" dxfId="36088" priority="28129"/>
    <cfRule type="duplicateValues" dxfId="36087" priority="28130"/>
    <cfRule type="duplicateValues" dxfId="36086" priority="28131"/>
    <cfRule type="duplicateValues" dxfId="36085" priority="28132"/>
    <cfRule type="duplicateValues" dxfId="36084" priority="28133"/>
    <cfRule type="duplicateValues" dxfId="36083" priority="28134"/>
    <cfRule type="duplicateValues" dxfId="36082" priority="28148"/>
    <cfRule type="duplicateValues" dxfId="36081" priority="28147"/>
    <cfRule type="duplicateValues" dxfId="36080" priority="28146"/>
    <cfRule type="duplicateValues" dxfId="36079" priority="28145"/>
    <cfRule type="duplicateValues" dxfId="36078" priority="28135"/>
    <cfRule type="duplicateValues" dxfId="36077" priority="28122"/>
    <cfRule type="duplicateValues" dxfId="36076" priority="28121"/>
    <cfRule type="duplicateValues" dxfId="36075" priority="28136"/>
    <cfRule type="duplicateValues" dxfId="36074" priority="28120"/>
    <cfRule type="duplicateValues" dxfId="36073" priority="28119"/>
    <cfRule type="duplicateValues" dxfId="36072" priority="28144"/>
    <cfRule type="duplicateValues" dxfId="36071" priority="28143"/>
    <cfRule type="duplicateValues" dxfId="36070" priority="28142"/>
    <cfRule type="duplicateValues" dxfId="36069" priority="28141"/>
    <cfRule type="duplicateValues" dxfId="36068" priority="28140"/>
    <cfRule type="duplicateValues" dxfId="36067" priority="28139"/>
    <cfRule type="duplicateValues" dxfId="36066" priority="28123"/>
  </conditionalFormatting>
  <conditionalFormatting sqref="B1884">
    <cfRule type="duplicateValues" dxfId="36065" priority="27964"/>
    <cfRule type="duplicateValues" dxfId="36064" priority="27966"/>
    <cfRule type="duplicateValues" dxfId="36063" priority="27965"/>
    <cfRule type="duplicateValues" dxfId="36062" priority="27963"/>
    <cfRule type="duplicateValues" dxfId="36061" priority="27962"/>
    <cfRule type="duplicateValues" dxfId="36060" priority="27961"/>
    <cfRule type="duplicateValues" dxfId="36059" priority="27960"/>
    <cfRule type="duplicateValues" dxfId="36058" priority="27959"/>
    <cfRule type="duplicateValues" dxfId="36057" priority="27958"/>
    <cfRule type="duplicateValues" dxfId="36056" priority="27976"/>
    <cfRule type="duplicateValues" dxfId="36055" priority="27975"/>
    <cfRule type="duplicateValues" dxfId="36054" priority="27974"/>
    <cfRule type="duplicateValues" dxfId="36053" priority="27973"/>
    <cfRule type="duplicateValues" dxfId="36052" priority="27972"/>
    <cfRule type="duplicateValues" dxfId="36051" priority="27971"/>
    <cfRule type="duplicateValues" dxfId="36050" priority="27970"/>
    <cfRule type="duplicateValues" dxfId="36049" priority="27969"/>
    <cfRule type="duplicateValues" dxfId="36048" priority="27968"/>
    <cfRule type="duplicateValues" dxfId="36047" priority="27967"/>
  </conditionalFormatting>
  <conditionalFormatting sqref="B1884:B1885">
    <cfRule type="duplicateValues" dxfId="36046" priority="27999"/>
    <cfRule type="duplicateValues" dxfId="36045" priority="27983"/>
    <cfRule type="duplicateValues" dxfId="36044" priority="28000"/>
    <cfRule type="duplicateValues" dxfId="36043" priority="28001"/>
    <cfRule type="duplicateValues" dxfId="36042" priority="27981"/>
    <cfRule type="duplicateValues" dxfId="36041" priority="27993"/>
    <cfRule type="duplicateValues" dxfId="36040" priority="27992"/>
    <cfRule type="duplicateValues" dxfId="36039" priority="28002"/>
    <cfRule type="duplicateValues" dxfId="36038" priority="28003"/>
    <cfRule type="duplicateValues" dxfId="36037" priority="28004"/>
    <cfRule type="duplicateValues" dxfId="36036" priority="28005"/>
    <cfRule type="duplicateValues" dxfId="36035" priority="28006"/>
    <cfRule type="duplicateValues" dxfId="36034" priority="27995"/>
    <cfRule type="duplicateValues" dxfId="36033" priority="27996"/>
    <cfRule type="duplicateValues" dxfId="36032" priority="27997"/>
    <cfRule type="duplicateValues" dxfId="36031" priority="27998"/>
    <cfRule type="duplicateValues" dxfId="36030" priority="27977"/>
    <cfRule type="duplicateValues" dxfId="36029" priority="27978"/>
    <cfRule type="duplicateValues" dxfId="36028" priority="27979"/>
    <cfRule type="duplicateValues" dxfId="36027" priority="27980"/>
    <cfRule type="duplicateValues" dxfId="36026" priority="27990"/>
    <cfRule type="duplicateValues" dxfId="36025" priority="27982"/>
    <cfRule type="duplicateValues" dxfId="36024" priority="27991"/>
    <cfRule type="duplicateValues" dxfId="36023" priority="27989"/>
    <cfRule type="duplicateValues" dxfId="36022" priority="27988"/>
    <cfRule type="duplicateValues" dxfId="36021" priority="27987"/>
    <cfRule type="duplicateValues" dxfId="36020" priority="27986"/>
    <cfRule type="duplicateValues" dxfId="36019" priority="27985"/>
    <cfRule type="duplicateValues" dxfId="36018" priority="27984"/>
    <cfRule type="duplicateValues" dxfId="36017" priority="27994"/>
  </conditionalFormatting>
  <conditionalFormatting sqref="B1886">
    <cfRule type="duplicateValues" dxfId="36016" priority="27901"/>
    <cfRule type="duplicateValues" dxfId="36015" priority="27910"/>
    <cfRule type="duplicateValues" dxfId="36014" priority="27903"/>
    <cfRule type="duplicateValues" dxfId="36013" priority="27904"/>
    <cfRule type="duplicateValues" dxfId="36012" priority="27919"/>
    <cfRule type="duplicateValues" dxfId="36011" priority="27913"/>
    <cfRule type="duplicateValues" dxfId="36010" priority="27905"/>
    <cfRule type="duplicateValues" dxfId="36009" priority="27914"/>
    <cfRule type="duplicateValues" dxfId="36008" priority="27915"/>
    <cfRule type="duplicateValues" dxfId="36007" priority="27916"/>
    <cfRule type="duplicateValues" dxfId="36006" priority="27917"/>
    <cfRule type="duplicateValues" dxfId="36005" priority="27923"/>
    <cfRule type="duplicateValues" dxfId="36004" priority="27924"/>
    <cfRule type="duplicateValues" dxfId="36003" priority="27900"/>
    <cfRule type="duplicateValues" dxfId="36002" priority="27899"/>
    <cfRule type="duplicateValues" dxfId="36001" priority="27898"/>
    <cfRule type="duplicateValues" dxfId="36000" priority="27920"/>
    <cfRule type="duplicateValues" dxfId="35999" priority="27897"/>
    <cfRule type="duplicateValues" dxfId="35998" priority="27896"/>
    <cfRule type="duplicateValues" dxfId="35997" priority="27921"/>
    <cfRule type="duplicateValues" dxfId="35996" priority="27918"/>
    <cfRule type="duplicateValues" dxfId="35995" priority="27922"/>
    <cfRule type="duplicateValues" dxfId="35994" priority="27906"/>
    <cfRule type="duplicateValues" dxfId="35993" priority="27907"/>
    <cfRule type="duplicateValues" dxfId="35992" priority="27908"/>
    <cfRule type="duplicateValues" dxfId="35991" priority="27909"/>
    <cfRule type="duplicateValues" dxfId="35990" priority="27912"/>
    <cfRule type="duplicateValues" dxfId="35989" priority="27895"/>
    <cfRule type="duplicateValues" dxfId="35988" priority="27911"/>
    <cfRule type="duplicateValues" dxfId="35987" priority="27902"/>
  </conditionalFormatting>
  <conditionalFormatting sqref="B1887:B1889">
    <cfRule type="duplicateValues" dxfId="35986" priority="27791"/>
    <cfRule type="duplicateValues" dxfId="35985" priority="27814"/>
    <cfRule type="duplicateValues" dxfId="35984" priority="27815"/>
    <cfRule type="duplicateValues" dxfId="35983" priority="27816"/>
    <cfRule type="duplicateValues" dxfId="35982" priority="27817"/>
    <cfRule type="duplicateValues" dxfId="35981" priority="27818"/>
    <cfRule type="duplicateValues" dxfId="35980" priority="27819"/>
    <cfRule type="duplicateValues" dxfId="35979" priority="27820"/>
    <cfRule type="duplicateValues" dxfId="35978" priority="27821"/>
    <cfRule type="duplicateValues" dxfId="35977" priority="27822"/>
    <cfRule type="duplicateValues" dxfId="35976" priority="27813"/>
    <cfRule type="duplicateValues" dxfId="35975" priority="27812"/>
    <cfRule type="duplicateValues" dxfId="35974" priority="27811"/>
    <cfRule type="duplicateValues" dxfId="35973" priority="27810"/>
    <cfRule type="duplicateValues" dxfId="35972" priority="27809"/>
    <cfRule type="duplicateValues" dxfId="35971" priority="27808"/>
    <cfRule type="duplicateValues" dxfId="35970" priority="27807"/>
    <cfRule type="duplicateValues" dxfId="35969" priority="27806"/>
    <cfRule type="duplicateValues" dxfId="35968" priority="27805"/>
    <cfRule type="duplicateValues" dxfId="35967" priority="27804"/>
    <cfRule type="duplicateValues" dxfId="35966" priority="27826"/>
    <cfRule type="duplicateValues" dxfId="35965" priority="27792"/>
    <cfRule type="duplicateValues" dxfId="35964" priority="27828"/>
    <cfRule type="duplicateValues" dxfId="35963" priority="27827"/>
    <cfRule type="duplicateValues" dxfId="35962" priority="27789"/>
    <cfRule type="duplicateValues" dxfId="35961" priority="27788"/>
    <cfRule type="duplicateValues" dxfId="35960" priority="27823"/>
    <cfRule type="duplicateValues" dxfId="35959" priority="27824"/>
    <cfRule type="duplicateValues" dxfId="35958" priority="27787"/>
    <cfRule type="duplicateValues" dxfId="35957" priority="27786"/>
    <cfRule type="duplicateValues" dxfId="35956" priority="27785"/>
    <cfRule type="duplicateValues" dxfId="35955" priority="27784"/>
    <cfRule type="duplicateValues" dxfId="35954" priority="27783"/>
    <cfRule type="duplicateValues" dxfId="35953" priority="27793"/>
    <cfRule type="duplicateValues" dxfId="35952" priority="27794"/>
    <cfRule type="duplicateValues" dxfId="35951" priority="27795"/>
    <cfRule type="duplicateValues" dxfId="35950" priority="27796"/>
    <cfRule type="duplicateValues" dxfId="35949" priority="27797"/>
    <cfRule type="duplicateValues" dxfId="35948" priority="27829"/>
    <cfRule type="duplicateValues" dxfId="35947" priority="27830"/>
    <cfRule type="duplicateValues" dxfId="35946" priority="27831"/>
    <cfRule type="duplicateValues" dxfId="35945" priority="27798"/>
    <cfRule type="duplicateValues" dxfId="35944" priority="27790"/>
    <cfRule type="duplicateValues" dxfId="35943" priority="27799"/>
    <cfRule type="duplicateValues" dxfId="35942" priority="27800"/>
    <cfRule type="duplicateValues" dxfId="35941" priority="27801"/>
    <cfRule type="duplicateValues" dxfId="35940" priority="27802"/>
    <cfRule type="duplicateValues" dxfId="35939" priority="27803"/>
    <cfRule type="duplicateValues" dxfId="35938" priority="27825"/>
  </conditionalFormatting>
  <conditionalFormatting sqref="B1890:B1894">
    <cfRule type="duplicateValues" dxfId="35937" priority="27698"/>
    <cfRule type="duplicateValues" dxfId="35936" priority="27699"/>
    <cfRule type="duplicateValues" dxfId="35935" priority="27700"/>
    <cfRule type="duplicateValues" dxfId="35934" priority="27701"/>
    <cfRule type="duplicateValues" dxfId="35933" priority="27702"/>
    <cfRule type="duplicateValues" dxfId="35932" priority="27703"/>
    <cfRule type="duplicateValues" dxfId="35931" priority="27704"/>
    <cfRule type="duplicateValues" dxfId="35930" priority="27705"/>
    <cfRule type="duplicateValues" dxfId="35929" priority="27706"/>
    <cfRule type="duplicateValues" dxfId="35928" priority="27707"/>
    <cfRule type="duplicateValues" dxfId="35927" priority="27708"/>
    <cfRule type="duplicateValues" dxfId="35926" priority="27709"/>
    <cfRule type="duplicateValues" dxfId="35925" priority="27710"/>
    <cfRule type="duplicateValues" dxfId="35924" priority="27711"/>
    <cfRule type="duplicateValues" dxfId="35923" priority="27712"/>
    <cfRule type="duplicateValues" dxfId="35922" priority="27713"/>
    <cfRule type="duplicateValues" dxfId="35921" priority="27696"/>
    <cfRule type="duplicateValues" dxfId="35920" priority="27695"/>
    <cfRule type="duplicateValues" dxfId="35919" priority="27694"/>
    <cfRule type="duplicateValues" dxfId="35918" priority="27693"/>
    <cfRule type="duplicateValues" dxfId="35917" priority="27692"/>
    <cfRule type="duplicateValues" dxfId="35916" priority="27690"/>
    <cfRule type="duplicateValues" dxfId="35915" priority="27714"/>
    <cfRule type="duplicateValues" dxfId="35914" priority="27715"/>
    <cfRule type="duplicateValues" dxfId="35913" priority="27697"/>
    <cfRule type="duplicateValues" dxfId="35912" priority="27716"/>
    <cfRule type="duplicateValues" dxfId="35911" priority="27717"/>
    <cfRule type="duplicateValues" dxfId="35910" priority="27718"/>
    <cfRule type="duplicateValues" dxfId="35909" priority="27719"/>
    <cfRule type="duplicateValues" dxfId="35908" priority="27691"/>
  </conditionalFormatting>
  <conditionalFormatting sqref="B1891:B1893">
    <cfRule type="duplicateValues" dxfId="35907" priority="27688"/>
    <cfRule type="duplicateValues" dxfId="35906" priority="27687"/>
    <cfRule type="duplicateValues" dxfId="35905" priority="27686"/>
    <cfRule type="duplicateValues" dxfId="35904" priority="27685"/>
    <cfRule type="duplicateValues" dxfId="35903" priority="27684"/>
    <cfRule type="duplicateValues" dxfId="35902" priority="27683"/>
    <cfRule type="duplicateValues" dxfId="35901" priority="27682"/>
    <cfRule type="duplicateValues" dxfId="35900" priority="27681"/>
    <cfRule type="duplicateValues" dxfId="35899" priority="27680"/>
    <cfRule type="duplicateValues" dxfId="35898" priority="27679"/>
    <cfRule type="duplicateValues" dxfId="35897" priority="27678"/>
    <cfRule type="duplicateValues" dxfId="35896" priority="27677"/>
    <cfRule type="duplicateValues" dxfId="35895" priority="27676"/>
    <cfRule type="duplicateValues" dxfId="35894" priority="27675"/>
    <cfRule type="duplicateValues" dxfId="35893" priority="27674"/>
    <cfRule type="duplicateValues" dxfId="35892" priority="27673"/>
    <cfRule type="duplicateValues" dxfId="35891" priority="27672"/>
    <cfRule type="duplicateValues" dxfId="35890" priority="27671"/>
    <cfRule type="duplicateValues" dxfId="35889" priority="27689"/>
  </conditionalFormatting>
  <conditionalFormatting sqref="B1895">
    <cfRule type="duplicateValues" dxfId="35888" priority="27624"/>
    <cfRule type="duplicateValues" dxfId="35887" priority="27625"/>
    <cfRule type="duplicateValues" dxfId="35886" priority="27626"/>
    <cfRule type="duplicateValues" dxfId="35885" priority="27622"/>
    <cfRule type="duplicateValues" dxfId="35884" priority="27627"/>
    <cfRule type="duplicateValues" dxfId="35883" priority="27628"/>
    <cfRule type="duplicateValues" dxfId="35882" priority="27629"/>
    <cfRule type="duplicateValues" dxfId="35881" priority="27630"/>
    <cfRule type="duplicateValues" dxfId="35880" priority="27631"/>
    <cfRule type="duplicateValues" dxfId="35879" priority="27632"/>
    <cfRule type="duplicateValues" dxfId="35878" priority="27633"/>
    <cfRule type="duplicateValues" dxfId="35877" priority="27634"/>
    <cfRule type="duplicateValues" dxfId="35876" priority="27635"/>
    <cfRule type="duplicateValues" dxfId="35875" priority="27636"/>
    <cfRule type="duplicateValues" dxfId="35874" priority="27637"/>
    <cfRule type="duplicateValues" dxfId="35873" priority="27638"/>
    <cfRule type="duplicateValues" dxfId="35872" priority="27639"/>
    <cfRule type="duplicateValues" dxfId="35871" priority="27640"/>
    <cfRule type="duplicateValues" dxfId="35870" priority="27623"/>
  </conditionalFormatting>
  <conditionalFormatting sqref="B1895:B1897">
    <cfRule type="duplicateValues" dxfId="35869" priority="27658"/>
    <cfRule type="duplicateValues" dxfId="35868" priority="27642"/>
    <cfRule type="duplicateValues" dxfId="35867" priority="27644"/>
    <cfRule type="duplicateValues" dxfId="35866" priority="27645"/>
    <cfRule type="duplicateValues" dxfId="35865" priority="27646"/>
    <cfRule type="duplicateValues" dxfId="35864" priority="27647"/>
    <cfRule type="duplicateValues" dxfId="35863" priority="27648"/>
    <cfRule type="duplicateValues" dxfId="35862" priority="27649"/>
    <cfRule type="duplicateValues" dxfId="35861" priority="27650"/>
    <cfRule type="duplicateValues" dxfId="35860" priority="27651"/>
    <cfRule type="duplicateValues" dxfId="35859" priority="27652"/>
    <cfRule type="duplicateValues" dxfId="35858" priority="27653"/>
    <cfRule type="duplicateValues" dxfId="35857" priority="27654"/>
    <cfRule type="duplicateValues" dxfId="35856" priority="27655"/>
    <cfRule type="duplicateValues" dxfId="35855" priority="27656"/>
    <cfRule type="duplicateValues" dxfId="35854" priority="27659"/>
    <cfRule type="duplicateValues" dxfId="35853" priority="27660"/>
    <cfRule type="duplicateValues" dxfId="35852" priority="27661"/>
    <cfRule type="duplicateValues" dxfId="35851" priority="27662"/>
    <cfRule type="duplicateValues" dxfId="35850" priority="27663"/>
    <cfRule type="duplicateValues" dxfId="35849" priority="27664"/>
    <cfRule type="duplicateValues" dxfId="35848" priority="27657"/>
    <cfRule type="duplicateValues" dxfId="35847" priority="27641"/>
    <cfRule type="duplicateValues" dxfId="35846" priority="27665"/>
    <cfRule type="duplicateValues" dxfId="35845" priority="27666"/>
    <cfRule type="duplicateValues" dxfId="35844" priority="27667"/>
    <cfRule type="duplicateValues" dxfId="35843" priority="27668"/>
    <cfRule type="duplicateValues" dxfId="35842" priority="27669"/>
    <cfRule type="duplicateValues" dxfId="35841" priority="27670"/>
    <cfRule type="duplicateValues" dxfId="35840" priority="27643"/>
  </conditionalFormatting>
  <conditionalFormatting sqref="B1898:B1899">
    <cfRule type="duplicateValues" dxfId="35839" priority="27511"/>
    <cfRule type="duplicateValues" dxfId="35838" priority="27520"/>
    <cfRule type="duplicateValues" dxfId="35837" priority="27509"/>
    <cfRule type="duplicateValues" dxfId="35836" priority="27508"/>
    <cfRule type="duplicateValues" dxfId="35835" priority="27507"/>
    <cfRule type="duplicateValues" dxfId="35834" priority="27506"/>
    <cfRule type="duplicateValues" dxfId="35833" priority="27505"/>
    <cfRule type="duplicateValues" dxfId="35832" priority="27504"/>
    <cfRule type="duplicateValues" dxfId="35831" priority="27503"/>
    <cfRule type="duplicateValues" dxfId="35830" priority="27502"/>
    <cfRule type="duplicateValues" dxfId="35829" priority="27501"/>
    <cfRule type="duplicateValues" dxfId="35828" priority="27500"/>
    <cfRule type="duplicateValues" dxfId="35827" priority="27499"/>
    <cfRule type="duplicateValues" dxfId="35826" priority="27498"/>
    <cfRule type="duplicateValues" dxfId="35825" priority="27497"/>
    <cfRule type="duplicateValues" dxfId="35824" priority="27512"/>
    <cfRule type="duplicateValues" dxfId="35823" priority="27513"/>
    <cfRule type="duplicateValues" dxfId="35822" priority="27514"/>
    <cfRule type="duplicateValues" dxfId="35821" priority="27515"/>
    <cfRule type="duplicateValues" dxfId="35820" priority="27516"/>
    <cfRule type="duplicateValues" dxfId="35819" priority="27517"/>
    <cfRule type="duplicateValues" dxfId="35818" priority="27518"/>
    <cfRule type="duplicateValues" dxfId="35817" priority="27519"/>
    <cfRule type="duplicateValues" dxfId="35816" priority="27521"/>
    <cfRule type="duplicateValues" dxfId="35815" priority="27522"/>
    <cfRule type="duplicateValues" dxfId="35814" priority="27523"/>
    <cfRule type="duplicateValues" dxfId="35813" priority="27524"/>
    <cfRule type="duplicateValues" dxfId="35812" priority="27525"/>
    <cfRule type="duplicateValues" dxfId="35811" priority="27526"/>
    <cfRule type="duplicateValues" dxfId="35810" priority="27510"/>
  </conditionalFormatting>
  <conditionalFormatting sqref="B1899">
    <cfRule type="duplicateValues" dxfId="35809" priority="27496"/>
    <cfRule type="duplicateValues" dxfId="35808" priority="27494"/>
    <cfRule type="duplicateValues" dxfId="35807" priority="27479"/>
    <cfRule type="duplicateValues" dxfId="35806" priority="27478"/>
    <cfRule type="duplicateValues" dxfId="35805" priority="27481"/>
    <cfRule type="duplicateValues" dxfId="35804" priority="27482"/>
    <cfRule type="duplicateValues" dxfId="35803" priority="27483"/>
    <cfRule type="duplicateValues" dxfId="35802" priority="27484"/>
    <cfRule type="duplicateValues" dxfId="35801" priority="27485"/>
    <cfRule type="duplicateValues" dxfId="35800" priority="27486"/>
    <cfRule type="duplicateValues" dxfId="35799" priority="27487"/>
    <cfRule type="duplicateValues" dxfId="35798" priority="27480"/>
    <cfRule type="duplicateValues" dxfId="35797" priority="27488"/>
    <cfRule type="duplicateValues" dxfId="35796" priority="27489"/>
    <cfRule type="duplicateValues" dxfId="35795" priority="27495"/>
    <cfRule type="duplicateValues" dxfId="35794" priority="27490"/>
    <cfRule type="duplicateValues" dxfId="35793" priority="27491"/>
    <cfRule type="duplicateValues" dxfId="35792" priority="27492"/>
    <cfRule type="duplicateValues" dxfId="35791" priority="27493"/>
  </conditionalFormatting>
  <conditionalFormatting sqref="B1900">
    <cfRule type="duplicateValues" dxfId="35790" priority="27374"/>
    <cfRule type="duplicateValues" dxfId="35789" priority="27354"/>
    <cfRule type="duplicateValues" dxfId="35788" priority="27378"/>
    <cfRule type="duplicateValues" dxfId="35787" priority="27377"/>
    <cfRule type="duplicateValues" dxfId="35786" priority="27376"/>
    <cfRule type="duplicateValues" dxfId="35785" priority="27375"/>
    <cfRule type="duplicateValues" dxfId="35784" priority="27349"/>
    <cfRule type="duplicateValues" dxfId="35783" priority="27373"/>
    <cfRule type="duplicateValues" dxfId="35782" priority="27372"/>
    <cfRule type="duplicateValues" dxfId="35781" priority="27371"/>
    <cfRule type="duplicateValues" dxfId="35780" priority="27370"/>
    <cfRule type="duplicateValues" dxfId="35779" priority="27351"/>
    <cfRule type="duplicateValues" dxfId="35778" priority="27369"/>
    <cfRule type="duplicateValues" dxfId="35777" priority="27368"/>
    <cfRule type="duplicateValues" dxfId="35776" priority="27367"/>
    <cfRule type="duplicateValues" dxfId="35775" priority="27366"/>
    <cfRule type="duplicateValues" dxfId="35774" priority="27365"/>
    <cfRule type="duplicateValues" dxfId="35773" priority="27364"/>
    <cfRule type="duplicateValues" dxfId="35772" priority="27363"/>
    <cfRule type="duplicateValues" dxfId="35771" priority="27362"/>
    <cfRule type="duplicateValues" dxfId="35770" priority="27361"/>
    <cfRule type="duplicateValues" dxfId="35769" priority="27360"/>
    <cfRule type="duplicateValues" dxfId="35768" priority="27359"/>
    <cfRule type="duplicateValues" dxfId="35767" priority="27358"/>
    <cfRule type="duplicateValues" dxfId="35766" priority="27357"/>
    <cfRule type="duplicateValues" dxfId="35765" priority="27356"/>
    <cfRule type="duplicateValues" dxfId="35764" priority="27355"/>
    <cfRule type="duplicateValues" dxfId="35763" priority="27352"/>
    <cfRule type="duplicateValues" dxfId="35762" priority="27353"/>
    <cfRule type="duplicateValues" dxfId="35761" priority="27350"/>
  </conditionalFormatting>
  <conditionalFormatting sqref="B1901:B1902">
    <cfRule type="duplicateValues" dxfId="35760" priority="27276"/>
    <cfRule type="duplicateValues" dxfId="35759" priority="27277"/>
    <cfRule type="duplicateValues" dxfId="35758" priority="27241"/>
    <cfRule type="duplicateValues" dxfId="35757" priority="27242"/>
    <cfRule type="duplicateValues" dxfId="35756" priority="27243"/>
    <cfRule type="duplicateValues" dxfId="35755" priority="27244"/>
    <cfRule type="duplicateValues" dxfId="35754" priority="27245"/>
    <cfRule type="duplicateValues" dxfId="35753" priority="27246"/>
    <cfRule type="duplicateValues" dxfId="35752" priority="27247"/>
    <cfRule type="duplicateValues" dxfId="35751" priority="27248"/>
    <cfRule type="duplicateValues" dxfId="35750" priority="27249"/>
    <cfRule type="duplicateValues" dxfId="35749" priority="27250"/>
    <cfRule type="duplicateValues" dxfId="35748" priority="27251"/>
    <cfRule type="duplicateValues" dxfId="35747" priority="27252"/>
    <cfRule type="duplicateValues" dxfId="35746" priority="27253"/>
    <cfRule type="duplicateValues" dxfId="35745" priority="27254"/>
    <cfRule type="duplicateValues" dxfId="35744" priority="27255"/>
    <cfRule type="duplicateValues" dxfId="35743" priority="27256"/>
    <cfRule type="duplicateValues" dxfId="35742" priority="27257"/>
    <cfRule type="duplicateValues" dxfId="35741" priority="27258"/>
    <cfRule type="duplicateValues" dxfId="35740" priority="27259"/>
    <cfRule type="duplicateValues" dxfId="35739" priority="27260"/>
    <cfRule type="duplicateValues" dxfId="35738" priority="27261"/>
    <cfRule type="duplicateValues" dxfId="35737" priority="27262"/>
    <cfRule type="duplicateValues" dxfId="35736" priority="27263"/>
    <cfRule type="duplicateValues" dxfId="35735" priority="27264"/>
    <cfRule type="duplicateValues" dxfId="35734" priority="27265"/>
    <cfRule type="duplicateValues" dxfId="35733" priority="27266"/>
    <cfRule type="duplicateValues" dxfId="35732" priority="27267"/>
    <cfRule type="duplicateValues" dxfId="35731" priority="27268"/>
    <cfRule type="duplicateValues" dxfId="35730" priority="27269"/>
    <cfRule type="duplicateValues" dxfId="35729" priority="27270"/>
    <cfRule type="duplicateValues" dxfId="35728" priority="27271"/>
    <cfRule type="duplicateValues" dxfId="35727" priority="27272"/>
    <cfRule type="duplicateValues" dxfId="35726" priority="27239"/>
    <cfRule type="duplicateValues" dxfId="35725" priority="27273"/>
    <cfRule type="duplicateValues" dxfId="35724" priority="27274"/>
    <cfRule type="duplicateValues" dxfId="35723" priority="27275"/>
    <cfRule type="duplicateValues" dxfId="35722" priority="27238"/>
    <cfRule type="duplicateValues" dxfId="35721" priority="27237"/>
    <cfRule type="duplicateValues" dxfId="35720" priority="27236"/>
    <cfRule type="duplicateValues" dxfId="35719" priority="27235"/>
    <cfRule type="duplicateValues" dxfId="35718" priority="27234"/>
    <cfRule type="duplicateValues" dxfId="35717" priority="27233"/>
    <cfRule type="duplicateValues" dxfId="35716" priority="27281"/>
    <cfRule type="duplicateValues" dxfId="35715" priority="27280"/>
    <cfRule type="duplicateValues" dxfId="35714" priority="27279"/>
    <cfRule type="duplicateValues" dxfId="35713" priority="27278"/>
    <cfRule type="duplicateValues" dxfId="35712" priority="27240"/>
  </conditionalFormatting>
  <conditionalFormatting sqref="B1903">
    <cfRule type="duplicateValues" dxfId="35711" priority="27165"/>
    <cfRule type="duplicateValues" dxfId="35710" priority="27149"/>
    <cfRule type="duplicateValues" dxfId="35709" priority="27177"/>
    <cfRule type="duplicateValues" dxfId="35708" priority="27178"/>
    <cfRule type="duplicateValues" dxfId="35707" priority="27179"/>
    <cfRule type="duplicateValues" dxfId="35706" priority="27156"/>
    <cfRule type="duplicateValues" dxfId="35705" priority="27181"/>
    <cfRule type="duplicateValues" dxfId="35704" priority="27182"/>
    <cfRule type="duplicateValues" dxfId="35703" priority="27183"/>
    <cfRule type="duplicateValues" dxfId="35702" priority="27184"/>
    <cfRule type="duplicateValues" dxfId="35701" priority="27185"/>
    <cfRule type="duplicateValues" dxfId="35700" priority="27186"/>
    <cfRule type="duplicateValues" dxfId="35699" priority="27187"/>
    <cfRule type="duplicateValues" dxfId="35698" priority="27188"/>
    <cfRule type="duplicateValues" dxfId="35697" priority="27189"/>
    <cfRule type="duplicateValues" dxfId="35696" priority="27190"/>
    <cfRule type="duplicateValues" dxfId="35695" priority="27191"/>
    <cfRule type="duplicateValues" dxfId="35694" priority="27192"/>
    <cfRule type="duplicateValues" dxfId="35693" priority="27193"/>
    <cfRule type="duplicateValues" dxfId="35692" priority="27194"/>
    <cfRule type="duplicateValues" dxfId="35691" priority="27195"/>
    <cfRule type="duplicateValues" dxfId="35690" priority="27196"/>
    <cfRule type="duplicateValues" dxfId="35689" priority="27155"/>
    <cfRule type="duplicateValues" dxfId="35688" priority="27154"/>
    <cfRule type="duplicateValues" dxfId="35687" priority="27153"/>
    <cfRule type="duplicateValues" dxfId="35686" priority="27162"/>
    <cfRule type="duplicateValues" dxfId="35685" priority="27161"/>
    <cfRule type="duplicateValues" dxfId="35684" priority="27163"/>
    <cfRule type="duplicateValues" dxfId="35683" priority="27166"/>
    <cfRule type="duplicateValues" dxfId="35682" priority="27152"/>
    <cfRule type="duplicateValues" dxfId="35681" priority="27151"/>
    <cfRule type="duplicateValues" dxfId="35680" priority="27150"/>
    <cfRule type="duplicateValues" dxfId="35679" priority="27197"/>
    <cfRule type="duplicateValues" dxfId="35678" priority="27164"/>
    <cfRule type="duplicateValues" dxfId="35677" priority="27160"/>
    <cfRule type="duplicateValues" dxfId="35676" priority="27159"/>
    <cfRule type="duplicateValues" dxfId="35675" priority="27158"/>
    <cfRule type="duplicateValues" dxfId="35674" priority="27157"/>
    <cfRule type="duplicateValues" dxfId="35673" priority="27167"/>
    <cfRule type="duplicateValues" dxfId="35672" priority="27168"/>
    <cfRule type="duplicateValues" dxfId="35671" priority="27169"/>
    <cfRule type="duplicateValues" dxfId="35670" priority="27170"/>
    <cfRule type="duplicateValues" dxfId="35669" priority="27171"/>
    <cfRule type="duplicateValues" dxfId="35668" priority="27172"/>
    <cfRule type="duplicateValues" dxfId="35667" priority="27173"/>
    <cfRule type="duplicateValues" dxfId="35666" priority="27174"/>
    <cfRule type="duplicateValues" dxfId="35665" priority="27180"/>
    <cfRule type="duplicateValues" dxfId="35664" priority="27175"/>
    <cfRule type="duplicateValues" dxfId="35663" priority="27176"/>
  </conditionalFormatting>
  <conditionalFormatting sqref="B1904:B1908">
    <cfRule type="duplicateValues" dxfId="35662" priority="27107"/>
    <cfRule type="duplicateValues" dxfId="35661" priority="27113"/>
    <cfRule type="duplicateValues" dxfId="35660" priority="27112"/>
    <cfRule type="duplicateValues" dxfId="35659" priority="27111"/>
    <cfRule type="duplicateValues" dxfId="35658" priority="27110"/>
    <cfRule type="duplicateValues" dxfId="35657" priority="27109"/>
    <cfRule type="duplicateValues" dxfId="35656" priority="27108"/>
    <cfRule type="duplicateValues" dxfId="35655" priority="27084"/>
    <cfRule type="duplicateValues" dxfId="35654" priority="27085"/>
    <cfRule type="duplicateValues" dxfId="35653" priority="27086"/>
    <cfRule type="duplicateValues" dxfId="35652" priority="27087"/>
    <cfRule type="duplicateValues" dxfId="35651" priority="27088"/>
    <cfRule type="duplicateValues" dxfId="35650" priority="27089"/>
    <cfRule type="duplicateValues" dxfId="35649" priority="27090"/>
    <cfRule type="duplicateValues" dxfId="35648" priority="27091"/>
    <cfRule type="duplicateValues" dxfId="35647" priority="27092"/>
    <cfRule type="duplicateValues" dxfId="35646" priority="27093"/>
    <cfRule type="duplicateValues" dxfId="35645" priority="27094"/>
    <cfRule type="duplicateValues" dxfId="35644" priority="27095"/>
    <cfRule type="duplicateValues" dxfId="35643" priority="27096"/>
    <cfRule type="duplicateValues" dxfId="35642" priority="27097"/>
    <cfRule type="duplicateValues" dxfId="35641" priority="27098"/>
    <cfRule type="duplicateValues" dxfId="35640" priority="27099"/>
    <cfRule type="duplicateValues" dxfId="35639" priority="27100"/>
    <cfRule type="duplicateValues" dxfId="35638" priority="27101"/>
    <cfRule type="duplicateValues" dxfId="35637" priority="27102"/>
    <cfRule type="duplicateValues" dxfId="35636" priority="27103"/>
    <cfRule type="duplicateValues" dxfId="35635" priority="27104"/>
    <cfRule type="duplicateValues" dxfId="35634" priority="27105"/>
    <cfRule type="duplicateValues" dxfId="35633" priority="27106"/>
  </conditionalFormatting>
  <conditionalFormatting sqref="B1908 B1905">
    <cfRule type="duplicateValues" dxfId="35632" priority="27066"/>
    <cfRule type="duplicateValues" dxfId="35631" priority="27065"/>
    <cfRule type="duplicateValues" dxfId="35630" priority="27067"/>
    <cfRule type="duplicateValues" dxfId="35629" priority="27068"/>
    <cfRule type="duplicateValues" dxfId="35628" priority="27069"/>
    <cfRule type="duplicateValues" dxfId="35627" priority="27070"/>
    <cfRule type="duplicateValues" dxfId="35626" priority="27071"/>
    <cfRule type="duplicateValues" dxfId="35625" priority="27072"/>
    <cfRule type="duplicateValues" dxfId="35624" priority="27073"/>
    <cfRule type="duplicateValues" dxfId="35623" priority="27074"/>
    <cfRule type="duplicateValues" dxfId="35622" priority="27075"/>
    <cfRule type="duplicateValues" dxfId="35621" priority="27076"/>
    <cfRule type="duplicateValues" dxfId="35620" priority="27077"/>
    <cfRule type="duplicateValues" dxfId="35619" priority="27078"/>
    <cfRule type="duplicateValues" dxfId="35618" priority="27082"/>
    <cfRule type="duplicateValues" dxfId="35617" priority="27083"/>
    <cfRule type="duplicateValues" dxfId="35616" priority="27081"/>
    <cfRule type="duplicateValues" dxfId="35615" priority="27079"/>
    <cfRule type="duplicateValues" dxfId="35614" priority="27080"/>
  </conditionalFormatting>
  <conditionalFormatting sqref="B1909:B1910">
    <cfRule type="duplicateValues" dxfId="35613" priority="26950"/>
    <cfRule type="duplicateValues" dxfId="35612" priority="26982"/>
    <cfRule type="duplicateValues" dxfId="35611" priority="26968"/>
    <cfRule type="duplicateValues" dxfId="35610" priority="26966"/>
    <cfRule type="duplicateValues" dxfId="35609" priority="26984"/>
    <cfRule type="duplicateValues" dxfId="35608" priority="26985"/>
    <cfRule type="duplicateValues" dxfId="35607" priority="26986"/>
    <cfRule type="duplicateValues" dxfId="35606" priority="26987"/>
    <cfRule type="duplicateValues" dxfId="35605" priority="26988"/>
    <cfRule type="duplicateValues" dxfId="35604" priority="26989"/>
    <cfRule type="duplicateValues" dxfId="35603" priority="26990"/>
    <cfRule type="duplicateValues" dxfId="35602" priority="26991"/>
    <cfRule type="duplicateValues" dxfId="35601" priority="26992"/>
    <cfRule type="duplicateValues" dxfId="35600" priority="26993"/>
    <cfRule type="duplicateValues" dxfId="35599" priority="26994"/>
    <cfRule type="duplicateValues" dxfId="35598" priority="26995"/>
    <cfRule type="duplicateValues" dxfId="35597" priority="26996"/>
    <cfRule type="duplicateValues" dxfId="35596" priority="26997"/>
    <cfRule type="duplicateValues" dxfId="35595" priority="26981"/>
    <cfRule type="duplicateValues" dxfId="35594" priority="26980"/>
    <cfRule type="duplicateValues" dxfId="35593" priority="26979"/>
    <cfRule type="duplicateValues" dxfId="35592" priority="26978"/>
    <cfRule type="duplicateValues" dxfId="35591" priority="26977"/>
    <cfRule type="duplicateValues" dxfId="35590" priority="26976"/>
    <cfRule type="duplicateValues" dxfId="35589" priority="26975"/>
    <cfRule type="duplicateValues" dxfId="35588" priority="26974"/>
    <cfRule type="duplicateValues" dxfId="35587" priority="26973"/>
    <cfRule type="duplicateValues" dxfId="35586" priority="26972"/>
    <cfRule type="duplicateValues" dxfId="35585" priority="26971"/>
    <cfRule type="duplicateValues" dxfId="35584" priority="26970"/>
    <cfRule type="duplicateValues" dxfId="35583" priority="26969"/>
    <cfRule type="duplicateValues" dxfId="35582" priority="26967"/>
    <cfRule type="duplicateValues" dxfId="35581" priority="26965"/>
    <cfRule type="duplicateValues" dxfId="35580" priority="26964"/>
    <cfRule type="duplicateValues" dxfId="35579" priority="26963"/>
    <cfRule type="duplicateValues" dxfId="35578" priority="26962"/>
    <cfRule type="duplicateValues" dxfId="35577" priority="26961"/>
    <cfRule type="duplicateValues" dxfId="35576" priority="26960"/>
    <cfRule type="duplicateValues" dxfId="35575" priority="26959"/>
    <cfRule type="duplicateValues" dxfId="35574" priority="26958"/>
    <cfRule type="duplicateValues" dxfId="35573" priority="26957"/>
    <cfRule type="duplicateValues" dxfId="35572" priority="26956"/>
    <cfRule type="duplicateValues" dxfId="35571" priority="26955"/>
    <cfRule type="duplicateValues" dxfId="35570" priority="26954"/>
    <cfRule type="duplicateValues" dxfId="35569" priority="26953"/>
    <cfRule type="duplicateValues" dxfId="35568" priority="26952"/>
    <cfRule type="duplicateValues" dxfId="35567" priority="26951"/>
    <cfRule type="duplicateValues" dxfId="35566" priority="26949"/>
    <cfRule type="duplicateValues" dxfId="35565" priority="26983"/>
  </conditionalFormatting>
  <conditionalFormatting sqref="B1911">
    <cfRule type="duplicateValues" dxfId="35564" priority="26845"/>
    <cfRule type="duplicateValues" dxfId="35563" priority="26847"/>
    <cfRule type="duplicateValues" dxfId="35562" priority="26848"/>
    <cfRule type="duplicateValues" dxfId="35561" priority="26849"/>
    <cfRule type="duplicateValues" dxfId="35560" priority="26844"/>
    <cfRule type="duplicateValues" dxfId="35559" priority="26843"/>
    <cfRule type="duplicateValues" dxfId="35558" priority="26842"/>
    <cfRule type="duplicateValues" dxfId="35557" priority="26841"/>
    <cfRule type="duplicateValues" dxfId="35556" priority="26840"/>
    <cfRule type="duplicateValues" dxfId="35555" priority="26839"/>
    <cfRule type="duplicateValues" dxfId="35554" priority="26838"/>
    <cfRule type="duplicateValues" dxfId="35553" priority="26837"/>
    <cfRule type="duplicateValues" dxfId="35552" priority="26836"/>
    <cfRule type="duplicateValues" dxfId="35551" priority="26835"/>
    <cfRule type="duplicateValues" dxfId="35550" priority="26834"/>
    <cfRule type="duplicateValues" dxfId="35549" priority="26833"/>
    <cfRule type="duplicateValues" dxfId="35548" priority="26832"/>
    <cfRule type="duplicateValues" dxfId="35547" priority="26831"/>
    <cfRule type="duplicateValues" dxfId="35546" priority="26830"/>
    <cfRule type="duplicateValues" dxfId="35545" priority="26829"/>
    <cfRule type="duplicateValues" dxfId="35544" priority="26828"/>
    <cfRule type="duplicateValues" dxfId="35543" priority="26827"/>
    <cfRule type="duplicateValues" dxfId="35542" priority="26826"/>
    <cfRule type="duplicateValues" dxfId="35541" priority="26825"/>
    <cfRule type="duplicateValues" dxfId="35540" priority="26824"/>
    <cfRule type="duplicateValues" dxfId="35539" priority="26823"/>
    <cfRule type="duplicateValues" dxfId="35538" priority="26822"/>
    <cfRule type="duplicateValues" dxfId="35537" priority="26821"/>
    <cfRule type="duplicateValues" dxfId="35536" priority="26820"/>
    <cfRule type="duplicateValues" dxfId="35535" priority="26819"/>
    <cfRule type="duplicateValues" dxfId="35534" priority="26818"/>
    <cfRule type="duplicateValues" dxfId="35533" priority="26817"/>
    <cfRule type="duplicateValues" dxfId="35532" priority="26816"/>
    <cfRule type="duplicateValues" dxfId="35531" priority="26815"/>
    <cfRule type="duplicateValues" dxfId="35530" priority="26814"/>
    <cfRule type="duplicateValues" dxfId="35529" priority="26813"/>
    <cfRule type="duplicateValues" dxfId="35528" priority="26812"/>
    <cfRule type="duplicateValues" dxfId="35527" priority="26811"/>
    <cfRule type="duplicateValues" dxfId="35526" priority="26810"/>
    <cfRule type="duplicateValues" dxfId="35525" priority="26809"/>
    <cfRule type="duplicateValues" dxfId="35524" priority="26808"/>
    <cfRule type="duplicateValues" dxfId="35523" priority="26807"/>
    <cfRule type="duplicateValues" dxfId="35522" priority="26806"/>
    <cfRule type="duplicateValues" dxfId="35521" priority="26805"/>
    <cfRule type="duplicateValues" dxfId="35520" priority="26804"/>
    <cfRule type="duplicateValues" dxfId="35519" priority="26803"/>
    <cfRule type="duplicateValues" dxfId="35518" priority="26802"/>
    <cfRule type="duplicateValues" dxfId="35517" priority="26801"/>
    <cfRule type="duplicateValues" dxfId="35516" priority="26846"/>
  </conditionalFormatting>
  <conditionalFormatting sqref="B1912">
    <cfRule type="duplicateValues" dxfId="35515" priority="26738"/>
    <cfRule type="duplicateValues" dxfId="35514" priority="26765"/>
    <cfRule type="duplicateValues" dxfId="35513" priority="26736"/>
    <cfRule type="duplicateValues" dxfId="35512" priority="26741"/>
    <cfRule type="duplicateValues" dxfId="35511" priority="26742"/>
    <cfRule type="duplicateValues" dxfId="35510" priority="26743"/>
    <cfRule type="duplicateValues" dxfId="35509" priority="26744"/>
    <cfRule type="duplicateValues" dxfId="35508" priority="26745"/>
    <cfRule type="duplicateValues" dxfId="35507" priority="26746"/>
    <cfRule type="duplicateValues" dxfId="35506" priority="26747"/>
    <cfRule type="duplicateValues" dxfId="35505" priority="26748"/>
    <cfRule type="duplicateValues" dxfId="35504" priority="26749"/>
    <cfRule type="duplicateValues" dxfId="35503" priority="26750"/>
    <cfRule type="duplicateValues" dxfId="35502" priority="26751"/>
    <cfRule type="duplicateValues" dxfId="35501" priority="26739"/>
    <cfRule type="duplicateValues" dxfId="35500" priority="26752"/>
    <cfRule type="duplicateValues" dxfId="35499" priority="26740"/>
    <cfRule type="duplicateValues" dxfId="35498" priority="26753"/>
    <cfRule type="duplicateValues" dxfId="35497" priority="26754"/>
    <cfRule type="duplicateValues" dxfId="35496" priority="26755"/>
    <cfRule type="duplicateValues" dxfId="35495" priority="26756"/>
    <cfRule type="duplicateValues" dxfId="35494" priority="26757"/>
    <cfRule type="duplicateValues" dxfId="35493" priority="26758"/>
    <cfRule type="duplicateValues" dxfId="35492" priority="26759"/>
    <cfRule type="duplicateValues" dxfId="35491" priority="26760"/>
    <cfRule type="duplicateValues" dxfId="35490" priority="26761"/>
    <cfRule type="duplicateValues" dxfId="35489" priority="26762"/>
    <cfRule type="duplicateValues" dxfId="35488" priority="26763"/>
    <cfRule type="duplicateValues" dxfId="35487" priority="26764"/>
    <cfRule type="duplicateValues" dxfId="35486" priority="26737"/>
  </conditionalFormatting>
  <conditionalFormatting sqref="B1913">
    <cfRule type="duplicateValues" dxfId="35485" priority="26671"/>
    <cfRule type="duplicateValues" dxfId="35484" priority="26688"/>
    <cfRule type="duplicateValues" dxfId="35483" priority="26681"/>
    <cfRule type="duplicateValues" dxfId="35482" priority="26680"/>
    <cfRule type="duplicateValues" dxfId="35481" priority="26679"/>
    <cfRule type="duplicateValues" dxfId="35480" priority="26678"/>
    <cfRule type="duplicateValues" dxfId="35479" priority="26677"/>
    <cfRule type="duplicateValues" dxfId="35478" priority="26676"/>
    <cfRule type="duplicateValues" dxfId="35477" priority="26675"/>
    <cfRule type="duplicateValues" dxfId="35476" priority="26672"/>
    <cfRule type="duplicateValues" dxfId="35475" priority="26673"/>
    <cfRule type="duplicateValues" dxfId="35474" priority="26685"/>
    <cfRule type="duplicateValues" dxfId="35473" priority="26684"/>
    <cfRule type="duplicateValues" dxfId="35472" priority="26683"/>
    <cfRule type="duplicateValues" dxfId="35471" priority="26674"/>
    <cfRule type="duplicateValues" dxfId="35470" priority="26670"/>
    <cfRule type="duplicateValues" dxfId="35469" priority="26669"/>
    <cfRule type="duplicateValues" dxfId="35468" priority="26668"/>
    <cfRule type="duplicateValues" dxfId="35467" priority="26667"/>
    <cfRule type="duplicateValues" dxfId="35466" priority="26666"/>
    <cfRule type="duplicateValues" dxfId="35465" priority="26700"/>
    <cfRule type="duplicateValues" dxfId="35464" priority="26699"/>
    <cfRule type="duplicateValues" dxfId="35463" priority="26698"/>
    <cfRule type="duplicateValues" dxfId="35462" priority="26697"/>
    <cfRule type="duplicateValues" dxfId="35461" priority="26696"/>
    <cfRule type="duplicateValues" dxfId="35460" priority="26695"/>
    <cfRule type="duplicateValues" dxfId="35459" priority="26694"/>
    <cfRule type="duplicateValues" dxfId="35458" priority="26693"/>
    <cfRule type="duplicateValues" dxfId="35457" priority="26692"/>
    <cfRule type="duplicateValues" dxfId="35456" priority="26691"/>
    <cfRule type="duplicateValues" dxfId="35455" priority="26690"/>
    <cfRule type="duplicateValues" dxfId="35454" priority="26652"/>
    <cfRule type="duplicateValues" dxfId="35453" priority="26653"/>
    <cfRule type="duplicateValues" dxfId="35452" priority="26654"/>
    <cfRule type="duplicateValues" dxfId="35451" priority="26655"/>
    <cfRule type="duplicateValues" dxfId="35450" priority="26656"/>
    <cfRule type="duplicateValues" dxfId="35449" priority="26657"/>
    <cfRule type="duplicateValues" dxfId="35448" priority="26658"/>
    <cfRule type="duplicateValues" dxfId="35447" priority="26659"/>
    <cfRule type="duplicateValues" dxfId="35446" priority="26660"/>
    <cfRule type="duplicateValues" dxfId="35445" priority="26682"/>
    <cfRule type="duplicateValues" dxfId="35444" priority="26661"/>
    <cfRule type="duplicateValues" dxfId="35443" priority="26662"/>
    <cfRule type="duplicateValues" dxfId="35442" priority="26663"/>
    <cfRule type="duplicateValues" dxfId="35441" priority="26664"/>
    <cfRule type="duplicateValues" dxfId="35440" priority="26665"/>
    <cfRule type="duplicateValues" dxfId="35439" priority="26686"/>
    <cfRule type="duplicateValues" dxfId="35438" priority="26687"/>
    <cfRule type="duplicateValues" dxfId="35437" priority="26689"/>
  </conditionalFormatting>
  <conditionalFormatting sqref="B1914">
    <cfRule type="duplicateValues" dxfId="35436" priority="26594"/>
    <cfRule type="duplicateValues" dxfId="35435" priority="26570"/>
    <cfRule type="duplicateValues" dxfId="35434" priority="26615"/>
    <cfRule type="duplicateValues" dxfId="35433" priority="26614"/>
    <cfRule type="duplicateValues" dxfId="35432" priority="26613"/>
    <cfRule type="duplicateValues" dxfId="35431" priority="26612"/>
    <cfRule type="duplicateValues" dxfId="35430" priority="26611"/>
    <cfRule type="duplicateValues" dxfId="35429" priority="26610"/>
    <cfRule type="duplicateValues" dxfId="35428" priority="26609"/>
    <cfRule type="duplicateValues" dxfId="35427" priority="26608"/>
    <cfRule type="duplicateValues" dxfId="35426" priority="26607"/>
    <cfRule type="duplicateValues" dxfId="35425" priority="26606"/>
    <cfRule type="duplicateValues" dxfId="35424" priority="26569"/>
    <cfRule type="duplicateValues" dxfId="35423" priority="26568"/>
    <cfRule type="duplicateValues" dxfId="35422" priority="26605"/>
    <cfRule type="duplicateValues" dxfId="35421" priority="26604"/>
    <cfRule type="duplicateValues" dxfId="35420" priority="26603"/>
    <cfRule type="duplicateValues" dxfId="35419" priority="26602"/>
    <cfRule type="duplicateValues" dxfId="35418" priority="26601"/>
    <cfRule type="duplicateValues" dxfId="35417" priority="26600"/>
    <cfRule type="duplicateValues" dxfId="35416" priority="26599"/>
    <cfRule type="duplicateValues" dxfId="35415" priority="26598"/>
    <cfRule type="duplicateValues" dxfId="35414" priority="26597"/>
    <cfRule type="duplicateValues" dxfId="35413" priority="26593"/>
    <cfRule type="duplicateValues" dxfId="35412" priority="26592"/>
    <cfRule type="duplicateValues" dxfId="35411" priority="26591"/>
    <cfRule type="duplicateValues" dxfId="35410" priority="26590"/>
    <cfRule type="duplicateValues" dxfId="35409" priority="26589"/>
    <cfRule type="duplicateValues" dxfId="35408" priority="26588"/>
    <cfRule type="duplicateValues" dxfId="35407" priority="26587"/>
    <cfRule type="duplicateValues" dxfId="35406" priority="26586"/>
    <cfRule type="duplicateValues" dxfId="35405" priority="26585"/>
    <cfRule type="duplicateValues" dxfId="35404" priority="26584"/>
    <cfRule type="duplicateValues" dxfId="35403" priority="26583"/>
    <cfRule type="duplicateValues" dxfId="35402" priority="26582"/>
    <cfRule type="duplicateValues" dxfId="35401" priority="26581"/>
    <cfRule type="duplicateValues" dxfId="35400" priority="26580"/>
    <cfRule type="duplicateValues" dxfId="35399" priority="26579"/>
    <cfRule type="duplicateValues" dxfId="35398" priority="26578"/>
    <cfRule type="duplicateValues" dxfId="35397" priority="26577"/>
    <cfRule type="duplicateValues" dxfId="35396" priority="26576"/>
    <cfRule type="duplicateValues" dxfId="35395" priority="26575"/>
    <cfRule type="duplicateValues" dxfId="35394" priority="26574"/>
    <cfRule type="duplicateValues" dxfId="35393" priority="26573"/>
    <cfRule type="duplicateValues" dxfId="35392" priority="26572"/>
    <cfRule type="duplicateValues" dxfId="35391" priority="26571"/>
    <cfRule type="duplicateValues" dxfId="35390" priority="26596"/>
    <cfRule type="duplicateValues" dxfId="35389" priority="26595"/>
    <cfRule type="duplicateValues" dxfId="35388" priority="26616"/>
  </conditionalFormatting>
  <conditionalFormatting sqref="B1915:B1916">
    <cfRule type="duplicateValues" dxfId="35387" priority="26522"/>
    <cfRule type="duplicateValues" dxfId="35386" priority="26518"/>
    <cfRule type="duplicateValues" dxfId="35385" priority="26516"/>
    <cfRule type="duplicateValues" dxfId="35384" priority="26515"/>
    <cfRule type="duplicateValues" dxfId="35383" priority="26521"/>
    <cfRule type="duplicateValues" dxfId="35382" priority="26523"/>
    <cfRule type="duplicateValues" dxfId="35381" priority="26514"/>
    <cfRule type="duplicateValues" dxfId="35380" priority="26525"/>
    <cfRule type="duplicateValues" dxfId="35379" priority="26526"/>
    <cfRule type="duplicateValues" dxfId="35378" priority="26513"/>
    <cfRule type="duplicateValues" dxfId="35377" priority="26512"/>
    <cfRule type="duplicateValues" dxfId="35376" priority="26511"/>
    <cfRule type="duplicateValues" dxfId="35375" priority="26510"/>
    <cfRule type="duplicateValues" dxfId="35374" priority="26509"/>
    <cfRule type="duplicateValues" dxfId="35373" priority="26508"/>
    <cfRule type="duplicateValues" dxfId="35372" priority="26519"/>
    <cfRule type="duplicateValues" dxfId="35371" priority="26507"/>
    <cfRule type="duplicateValues" dxfId="35370" priority="26506"/>
    <cfRule type="duplicateValues" dxfId="35369" priority="26505"/>
    <cfRule type="duplicateValues" dxfId="35368" priority="26527"/>
    <cfRule type="duplicateValues" dxfId="35367" priority="26524"/>
    <cfRule type="duplicateValues" dxfId="35366" priority="26520"/>
    <cfRule type="duplicateValues" dxfId="35365" priority="26528"/>
    <cfRule type="duplicateValues" dxfId="35364" priority="26529"/>
    <cfRule type="duplicateValues" dxfId="35363" priority="26530"/>
    <cfRule type="duplicateValues" dxfId="35362" priority="26531"/>
    <cfRule type="duplicateValues" dxfId="35361" priority="26532"/>
    <cfRule type="duplicateValues" dxfId="35360" priority="26504"/>
    <cfRule type="duplicateValues" dxfId="35359" priority="26503"/>
    <cfRule type="duplicateValues" dxfId="35358" priority="26517"/>
  </conditionalFormatting>
  <conditionalFormatting sqref="B1916">
    <cfRule type="duplicateValues" dxfId="35357" priority="26499"/>
    <cfRule type="duplicateValues" dxfId="35356" priority="26484"/>
    <cfRule type="duplicateValues" dxfId="35355" priority="26485"/>
    <cfRule type="duplicateValues" dxfId="35354" priority="26486"/>
    <cfRule type="duplicateValues" dxfId="35353" priority="26487"/>
    <cfRule type="duplicateValues" dxfId="35352" priority="26488"/>
    <cfRule type="duplicateValues" dxfId="35351" priority="26489"/>
    <cfRule type="duplicateValues" dxfId="35350" priority="26490"/>
    <cfRule type="duplicateValues" dxfId="35349" priority="26491"/>
    <cfRule type="duplicateValues" dxfId="35348" priority="26502"/>
    <cfRule type="duplicateValues" dxfId="35347" priority="26501"/>
    <cfRule type="duplicateValues" dxfId="35346" priority="26500"/>
    <cfRule type="duplicateValues" dxfId="35345" priority="26492"/>
    <cfRule type="duplicateValues" dxfId="35344" priority="26493"/>
    <cfRule type="duplicateValues" dxfId="35343" priority="26494"/>
    <cfRule type="duplicateValues" dxfId="35342" priority="26495"/>
    <cfRule type="duplicateValues" dxfId="35341" priority="26496"/>
    <cfRule type="duplicateValues" dxfId="35340" priority="26497"/>
    <cfRule type="duplicateValues" dxfId="35339" priority="26498"/>
  </conditionalFormatting>
  <conditionalFormatting sqref="B1917">
    <cfRule type="duplicateValues" dxfId="35338" priority="26410"/>
    <cfRule type="duplicateValues" dxfId="35337" priority="26400"/>
    <cfRule type="duplicateValues" dxfId="35336" priority="26411"/>
    <cfRule type="duplicateValues" dxfId="35335" priority="26401"/>
    <cfRule type="duplicateValues" dxfId="35334" priority="26412"/>
    <cfRule type="duplicateValues" dxfId="35333" priority="26413"/>
    <cfRule type="duplicateValues" dxfId="35332" priority="26414"/>
    <cfRule type="duplicateValues" dxfId="35331" priority="26415"/>
    <cfRule type="duplicateValues" dxfId="35330" priority="26416"/>
    <cfRule type="duplicateValues" dxfId="35329" priority="26395"/>
    <cfRule type="duplicateValues" dxfId="35328" priority="26394"/>
    <cfRule type="duplicateValues" dxfId="35327" priority="26402"/>
    <cfRule type="duplicateValues" dxfId="35326" priority="26403"/>
    <cfRule type="duplicateValues" dxfId="35325" priority="26404"/>
    <cfRule type="duplicateValues" dxfId="35324" priority="26405"/>
    <cfRule type="duplicateValues" dxfId="35323" priority="26406"/>
    <cfRule type="duplicateValues" dxfId="35322" priority="26393"/>
    <cfRule type="duplicateValues" dxfId="35321" priority="26392"/>
    <cfRule type="duplicateValues" dxfId="35320" priority="26391"/>
    <cfRule type="duplicateValues" dxfId="35319" priority="26407"/>
    <cfRule type="duplicateValues" dxfId="35318" priority="26408"/>
    <cfRule type="duplicateValues" dxfId="35317" priority="26409"/>
    <cfRule type="duplicateValues" dxfId="35316" priority="26398"/>
    <cfRule type="duplicateValues" dxfId="35315" priority="26390"/>
    <cfRule type="duplicateValues" dxfId="35314" priority="26389"/>
    <cfRule type="duplicateValues" dxfId="35313" priority="26388"/>
    <cfRule type="duplicateValues" dxfId="35312" priority="26396"/>
    <cfRule type="duplicateValues" dxfId="35311" priority="26397"/>
    <cfRule type="duplicateValues" dxfId="35310" priority="26387"/>
    <cfRule type="duplicateValues" dxfId="35309" priority="26399"/>
  </conditionalFormatting>
  <conditionalFormatting sqref="B1918">
    <cfRule type="duplicateValues" dxfId="35308" priority="26321"/>
    <cfRule type="duplicateValues" dxfId="35307" priority="26345"/>
    <cfRule type="duplicateValues" dxfId="35306" priority="26322"/>
    <cfRule type="duplicateValues" dxfId="35305" priority="26343"/>
    <cfRule type="duplicateValues" dxfId="35304" priority="26323"/>
    <cfRule type="duplicateValues" dxfId="35303" priority="26324"/>
    <cfRule type="duplicateValues" dxfId="35302" priority="26342"/>
    <cfRule type="duplicateValues" dxfId="35301" priority="26341"/>
    <cfRule type="duplicateValues" dxfId="35300" priority="26340"/>
    <cfRule type="duplicateValues" dxfId="35299" priority="26339"/>
    <cfRule type="duplicateValues" dxfId="35298" priority="26348"/>
    <cfRule type="duplicateValues" dxfId="35297" priority="26349"/>
    <cfRule type="duplicateValues" dxfId="35296" priority="26325"/>
    <cfRule type="duplicateValues" dxfId="35295" priority="26326"/>
    <cfRule type="duplicateValues" dxfId="35294" priority="26327"/>
    <cfRule type="duplicateValues" dxfId="35293" priority="26328"/>
    <cfRule type="duplicateValues" dxfId="35292" priority="26329"/>
    <cfRule type="duplicateValues" dxfId="35291" priority="26330"/>
    <cfRule type="duplicateValues" dxfId="35290" priority="26331"/>
    <cfRule type="duplicateValues" dxfId="35289" priority="26332"/>
    <cfRule type="duplicateValues" dxfId="35288" priority="26333"/>
    <cfRule type="duplicateValues" dxfId="35287" priority="26320"/>
    <cfRule type="duplicateValues" dxfId="35286" priority="26350"/>
    <cfRule type="duplicateValues" dxfId="35285" priority="26351"/>
    <cfRule type="duplicateValues" dxfId="35284" priority="26307"/>
    <cfRule type="duplicateValues" dxfId="35283" priority="26308"/>
    <cfRule type="duplicateValues" dxfId="35282" priority="26309"/>
    <cfRule type="duplicateValues" dxfId="35281" priority="26310"/>
    <cfRule type="duplicateValues" dxfId="35280" priority="26311"/>
    <cfRule type="duplicateValues" dxfId="35279" priority="26312"/>
    <cfRule type="duplicateValues" dxfId="35278" priority="26313"/>
    <cfRule type="duplicateValues" dxfId="35277" priority="26338"/>
    <cfRule type="duplicateValues" dxfId="35276" priority="26337"/>
    <cfRule type="duplicateValues" dxfId="35275" priority="26336"/>
    <cfRule type="duplicateValues" dxfId="35274" priority="26335"/>
    <cfRule type="duplicateValues" dxfId="35273" priority="26334"/>
    <cfRule type="duplicateValues" dxfId="35272" priority="26314"/>
    <cfRule type="duplicateValues" dxfId="35271" priority="26315"/>
    <cfRule type="duplicateValues" dxfId="35270" priority="26316"/>
    <cfRule type="duplicateValues" dxfId="35269" priority="26317"/>
    <cfRule type="duplicateValues" dxfId="35268" priority="26318"/>
    <cfRule type="duplicateValues" dxfId="35267" priority="26306"/>
    <cfRule type="duplicateValues" dxfId="35266" priority="26319"/>
    <cfRule type="duplicateValues" dxfId="35265" priority="26347"/>
    <cfRule type="duplicateValues" dxfId="35264" priority="26346"/>
    <cfRule type="duplicateValues" dxfId="35263" priority="26305"/>
    <cfRule type="duplicateValues" dxfId="35262" priority="26304"/>
    <cfRule type="duplicateValues" dxfId="35261" priority="26303"/>
    <cfRule type="duplicateValues" dxfId="35260" priority="26344"/>
  </conditionalFormatting>
  <conditionalFormatting sqref="B1919">
    <cfRule type="duplicateValues" dxfId="35259" priority="26225"/>
    <cfRule type="duplicateValues" dxfId="35258" priority="26254"/>
    <cfRule type="duplicateValues" dxfId="35257" priority="26227"/>
    <cfRule type="duplicateValues" dxfId="35256" priority="26228"/>
    <cfRule type="duplicateValues" dxfId="35255" priority="26229"/>
    <cfRule type="duplicateValues" dxfId="35254" priority="26224"/>
    <cfRule type="duplicateValues" dxfId="35253" priority="26223"/>
    <cfRule type="duplicateValues" dxfId="35252" priority="26230"/>
    <cfRule type="duplicateValues" dxfId="35251" priority="26256"/>
    <cfRule type="duplicateValues" dxfId="35250" priority="26222"/>
    <cfRule type="duplicateValues" dxfId="35249" priority="26221"/>
    <cfRule type="duplicateValues" dxfId="35248" priority="26255"/>
    <cfRule type="duplicateValues" dxfId="35247" priority="26252"/>
    <cfRule type="duplicateValues" dxfId="35246" priority="26251"/>
    <cfRule type="duplicateValues" dxfId="35245" priority="26250"/>
    <cfRule type="duplicateValues" dxfId="35244" priority="26249"/>
    <cfRule type="duplicateValues" dxfId="35243" priority="26231"/>
    <cfRule type="duplicateValues" dxfId="35242" priority="26232"/>
    <cfRule type="duplicateValues" dxfId="35241" priority="26233"/>
    <cfRule type="duplicateValues" dxfId="35240" priority="26234"/>
    <cfRule type="duplicateValues" dxfId="35239" priority="26235"/>
    <cfRule type="duplicateValues" dxfId="35238" priority="26236"/>
    <cfRule type="duplicateValues" dxfId="35237" priority="26237"/>
    <cfRule type="duplicateValues" dxfId="35236" priority="26238"/>
    <cfRule type="duplicateValues" dxfId="35235" priority="26239"/>
    <cfRule type="duplicateValues" dxfId="35234" priority="26257"/>
    <cfRule type="duplicateValues" dxfId="35233" priority="26258"/>
    <cfRule type="duplicateValues" dxfId="35232" priority="26259"/>
    <cfRule type="duplicateValues" dxfId="35231" priority="26260"/>
    <cfRule type="duplicateValues" dxfId="35230" priority="26248"/>
    <cfRule type="duplicateValues" dxfId="35229" priority="26247"/>
    <cfRule type="duplicateValues" dxfId="35228" priority="26246"/>
    <cfRule type="duplicateValues" dxfId="35227" priority="26245"/>
    <cfRule type="duplicateValues" dxfId="35226" priority="26244"/>
    <cfRule type="duplicateValues" dxfId="35225" priority="26243"/>
    <cfRule type="duplicateValues" dxfId="35224" priority="26242"/>
    <cfRule type="duplicateValues" dxfId="35223" priority="26241"/>
    <cfRule type="duplicateValues" dxfId="35222" priority="26261"/>
    <cfRule type="duplicateValues" dxfId="35221" priority="26220"/>
    <cfRule type="duplicateValues" dxfId="35220" priority="26219"/>
    <cfRule type="duplicateValues" dxfId="35219" priority="26262"/>
    <cfRule type="duplicateValues" dxfId="35218" priority="26263"/>
    <cfRule type="duplicateValues" dxfId="35217" priority="26264"/>
    <cfRule type="duplicateValues" dxfId="35216" priority="26240"/>
    <cfRule type="duplicateValues" dxfId="35215" priority="26265"/>
    <cfRule type="duplicateValues" dxfId="35214" priority="26266"/>
    <cfRule type="duplicateValues" dxfId="35213" priority="26267"/>
    <cfRule type="duplicateValues" dxfId="35212" priority="26253"/>
    <cfRule type="duplicateValues" dxfId="35211" priority="26226"/>
  </conditionalFormatting>
  <conditionalFormatting sqref="B1920">
    <cfRule type="duplicateValues" dxfId="35210" priority="26168"/>
    <cfRule type="duplicateValues" dxfId="35209" priority="26149"/>
    <cfRule type="duplicateValues" dxfId="35208" priority="26167"/>
    <cfRule type="duplicateValues" dxfId="35207" priority="26165"/>
    <cfRule type="duplicateValues" dxfId="35206" priority="26164"/>
    <cfRule type="duplicateValues" dxfId="35205" priority="26169"/>
    <cfRule type="duplicateValues" dxfId="35204" priority="26170"/>
    <cfRule type="duplicateValues" dxfId="35203" priority="26171"/>
    <cfRule type="duplicateValues" dxfId="35202" priority="26172"/>
    <cfRule type="duplicateValues" dxfId="35201" priority="26173"/>
    <cfRule type="duplicateValues" dxfId="35200" priority="26163"/>
    <cfRule type="duplicateValues" dxfId="35199" priority="26162"/>
    <cfRule type="duplicateValues" dxfId="35198" priority="26161"/>
    <cfRule type="duplicateValues" dxfId="35197" priority="26160"/>
    <cfRule type="duplicateValues" dxfId="35196" priority="26159"/>
    <cfRule type="duplicateValues" dxfId="35195" priority="26183"/>
    <cfRule type="duplicateValues" dxfId="35194" priority="26154"/>
    <cfRule type="duplicateValues" dxfId="35193" priority="26153"/>
    <cfRule type="duplicateValues" dxfId="35192" priority="26152"/>
    <cfRule type="duplicateValues" dxfId="35191" priority="26151"/>
    <cfRule type="duplicateValues" dxfId="35190" priority="26181"/>
    <cfRule type="duplicateValues" dxfId="35189" priority="26150"/>
    <cfRule type="duplicateValues" dxfId="35188" priority="26158"/>
    <cfRule type="duplicateValues" dxfId="35187" priority="26157"/>
    <cfRule type="duplicateValues" dxfId="35186" priority="26156"/>
    <cfRule type="duplicateValues" dxfId="35185" priority="26174"/>
    <cfRule type="duplicateValues" dxfId="35184" priority="26175"/>
    <cfRule type="duplicateValues" dxfId="35183" priority="26144"/>
    <cfRule type="duplicateValues" dxfId="35182" priority="26176"/>
    <cfRule type="duplicateValues" dxfId="35181" priority="26177"/>
    <cfRule type="duplicateValues" dxfId="35180" priority="26178"/>
    <cfRule type="duplicateValues" dxfId="35179" priority="26179"/>
    <cfRule type="duplicateValues" dxfId="35178" priority="26180"/>
    <cfRule type="duplicateValues" dxfId="35177" priority="26182"/>
    <cfRule type="duplicateValues" dxfId="35176" priority="26143"/>
    <cfRule type="duplicateValues" dxfId="35175" priority="26135"/>
    <cfRule type="duplicateValues" dxfId="35174" priority="26136"/>
    <cfRule type="duplicateValues" dxfId="35173" priority="26137"/>
    <cfRule type="duplicateValues" dxfId="35172" priority="26138"/>
    <cfRule type="duplicateValues" dxfId="35171" priority="26139"/>
    <cfRule type="duplicateValues" dxfId="35170" priority="26142"/>
    <cfRule type="duplicateValues" dxfId="35169" priority="26141"/>
    <cfRule type="duplicateValues" dxfId="35168" priority="26155"/>
    <cfRule type="duplicateValues" dxfId="35167" priority="26145"/>
    <cfRule type="duplicateValues" dxfId="35166" priority="26146"/>
    <cfRule type="duplicateValues" dxfId="35165" priority="26147"/>
    <cfRule type="duplicateValues" dxfId="35164" priority="26140"/>
    <cfRule type="duplicateValues" dxfId="35163" priority="26148"/>
    <cfRule type="duplicateValues" dxfId="35162" priority="26166"/>
  </conditionalFormatting>
  <conditionalFormatting sqref="B1921">
    <cfRule type="duplicateValues" dxfId="35161" priority="26051"/>
    <cfRule type="duplicateValues" dxfId="35160" priority="26067"/>
    <cfRule type="duplicateValues" dxfId="35159" priority="26068"/>
    <cfRule type="duplicateValues" dxfId="35158" priority="26069"/>
    <cfRule type="duplicateValues" dxfId="35157" priority="26070"/>
    <cfRule type="duplicateValues" dxfId="35156" priority="26071"/>
    <cfRule type="duplicateValues" dxfId="35155" priority="26072"/>
    <cfRule type="duplicateValues" dxfId="35154" priority="26073"/>
    <cfRule type="duplicateValues" dxfId="35153" priority="26074"/>
    <cfRule type="duplicateValues" dxfId="35152" priority="26075"/>
    <cfRule type="duplicateValues" dxfId="35151" priority="26076"/>
    <cfRule type="duplicateValues" dxfId="35150" priority="26077"/>
    <cfRule type="duplicateValues" dxfId="35149" priority="26094"/>
    <cfRule type="duplicateValues" dxfId="35148" priority="26078"/>
    <cfRule type="duplicateValues" dxfId="35147" priority="26079"/>
    <cfRule type="duplicateValues" dxfId="35146" priority="26093"/>
    <cfRule type="duplicateValues" dxfId="35145" priority="26092"/>
    <cfRule type="duplicateValues" dxfId="35144" priority="26091"/>
    <cfRule type="duplicateValues" dxfId="35143" priority="26090"/>
    <cfRule type="duplicateValues" dxfId="35142" priority="26089"/>
    <cfRule type="duplicateValues" dxfId="35141" priority="26052"/>
    <cfRule type="duplicateValues" dxfId="35140" priority="26053"/>
    <cfRule type="duplicateValues" dxfId="35139" priority="26054"/>
    <cfRule type="duplicateValues" dxfId="35138" priority="26055"/>
    <cfRule type="duplicateValues" dxfId="35137" priority="26056"/>
    <cfRule type="duplicateValues" dxfId="35136" priority="26057"/>
    <cfRule type="duplicateValues" dxfId="35135" priority="26058"/>
    <cfRule type="duplicateValues" dxfId="35134" priority="26059"/>
    <cfRule type="duplicateValues" dxfId="35133" priority="26060"/>
    <cfRule type="duplicateValues" dxfId="35132" priority="26061"/>
    <cfRule type="duplicateValues" dxfId="35131" priority="26066"/>
    <cfRule type="duplicateValues" dxfId="35130" priority="26065"/>
    <cfRule type="duplicateValues" dxfId="35129" priority="26064"/>
    <cfRule type="duplicateValues" dxfId="35128" priority="26080"/>
    <cfRule type="duplicateValues" dxfId="35127" priority="26081"/>
    <cfRule type="duplicateValues" dxfId="35126" priority="26099"/>
    <cfRule type="duplicateValues" dxfId="35125" priority="26098"/>
    <cfRule type="duplicateValues" dxfId="35124" priority="26097"/>
    <cfRule type="duplicateValues" dxfId="35123" priority="26096"/>
    <cfRule type="duplicateValues" dxfId="35122" priority="26095"/>
    <cfRule type="duplicateValues" dxfId="35121" priority="26082"/>
    <cfRule type="duplicateValues" dxfId="35120" priority="26083"/>
    <cfRule type="duplicateValues" dxfId="35119" priority="26084"/>
    <cfRule type="duplicateValues" dxfId="35118" priority="26085"/>
    <cfRule type="duplicateValues" dxfId="35117" priority="26086"/>
    <cfRule type="duplicateValues" dxfId="35116" priority="26087"/>
    <cfRule type="duplicateValues" dxfId="35115" priority="26088"/>
    <cfRule type="duplicateValues" dxfId="35114" priority="26063"/>
    <cfRule type="duplicateValues" dxfId="35113" priority="26062"/>
  </conditionalFormatting>
  <conditionalFormatting sqref="B1922">
    <cfRule type="duplicateValues" dxfId="35112" priority="25993"/>
    <cfRule type="duplicateValues" dxfId="35111" priority="25982"/>
    <cfRule type="duplicateValues" dxfId="35110" priority="25967"/>
    <cfRule type="duplicateValues" dxfId="35109" priority="25995"/>
    <cfRule type="duplicateValues" dxfId="35108" priority="25968"/>
    <cfRule type="duplicateValues" dxfId="35107" priority="25992"/>
    <cfRule type="duplicateValues" dxfId="35106" priority="25969"/>
    <cfRule type="duplicateValues" dxfId="35105" priority="25970"/>
    <cfRule type="duplicateValues" dxfId="35104" priority="25971"/>
    <cfRule type="duplicateValues" dxfId="35103" priority="25991"/>
    <cfRule type="duplicateValues" dxfId="35102" priority="25990"/>
    <cfRule type="duplicateValues" dxfId="35101" priority="25989"/>
    <cfRule type="duplicateValues" dxfId="35100" priority="25988"/>
    <cfRule type="duplicateValues" dxfId="35099" priority="25987"/>
    <cfRule type="duplicateValues" dxfId="35098" priority="25986"/>
    <cfRule type="duplicateValues" dxfId="35097" priority="25985"/>
    <cfRule type="duplicateValues" dxfId="35096" priority="25984"/>
    <cfRule type="duplicateValues" dxfId="35095" priority="25972"/>
    <cfRule type="duplicateValues" dxfId="35094" priority="25973"/>
    <cfRule type="duplicateValues" dxfId="35093" priority="25974"/>
    <cfRule type="duplicateValues" dxfId="35092" priority="26015"/>
    <cfRule type="duplicateValues" dxfId="35091" priority="26014"/>
    <cfRule type="duplicateValues" dxfId="35090" priority="26013"/>
    <cfRule type="duplicateValues" dxfId="35089" priority="25975"/>
    <cfRule type="duplicateValues" dxfId="35088" priority="25976"/>
    <cfRule type="duplicateValues" dxfId="35087" priority="25977"/>
    <cfRule type="duplicateValues" dxfId="35086" priority="25978"/>
    <cfRule type="duplicateValues" dxfId="35085" priority="26012"/>
    <cfRule type="duplicateValues" dxfId="35084" priority="26011"/>
    <cfRule type="duplicateValues" dxfId="35083" priority="26010"/>
    <cfRule type="duplicateValues" dxfId="35082" priority="26009"/>
    <cfRule type="duplicateValues" dxfId="35081" priority="26008"/>
    <cfRule type="duplicateValues" dxfId="35080" priority="26007"/>
    <cfRule type="duplicateValues" dxfId="35079" priority="25979"/>
    <cfRule type="duplicateValues" dxfId="35078" priority="25980"/>
    <cfRule type="duplicateValues" dxfId="35077" priority="25994"/>
    <cfRule type="duplicateValues" dxfId="35076" priority="25996"/>
    <cfRule type="duplicateValues" dxfId="35075" priority="25997"/>
    <cfRule type="duplicateValues" dxfId="35074" priority="25998"/>
    <cfRule type="duplicateValues" dxfId="35073" priority="25999"/>
    <cfRule type="duplicateValues" dxfId="35072" priority="26000"/>
    <cfRule type="duplicateValues" dxfId="35071" priority="26001"/>
    <cfRule type="duplicateValues" dxfId="35070" priority="26002"/>
    <cfRule type="duplicateValues" dxfId="35069" priority="26003"/>
    <cfRule type="duplicateValues" dxfId="35068" priority="26004"/>
    <cfRule type="duplicateValues" dxfId="35067" priority="26005"/>
    <cfRule type="duplicateValues" dxfId="35066" priority="26006"/>
    <cfRule type="duplicateValues" dxfId="35065" priority="25983"/>
    <cfRule type="duplicateValues" dxfId="35064" priority="25981"/>
  </conditionalFormatting>
  <conditionalFormatting sqref="B1923:B1925">
    <cfRule type="duplicateValues" dxfId="35063" priority="25924"/>
    <cfRule type="duplicateValues" dxfId="35062" priority="25910"/>
    <cfRule type="duplicateValues" dxfId="35061" priority="25923"/>
    <cfRule type="duplicateValues" dxfId="35060" priority="25906"/>
    <cfRule type="duplicateValues" dxfId="35059" priority="25907"/>
    <cfRule type="duplicateValues" dxfId="35058" priority="25902"/>
    <cfRule type="duplicateValues" dxfId="35057" priority="25904"/>
    <cfRule type="duplicateValues" dxfId="35056" priority="25931"/>
    <cfRule type="duplicateValues" dxfId="35055" priority="25903"/>
    <cfRule type="duplicateValues" dxfId="35054" priority="25905"/>
    <cfRule type="duplicateValues" dxfId="35053" priority="25930"/>
    <cfRule type="duplicateValues" dxfId="35052" priority="25929"/>
    <cfRule type="duplicateValues" dxfId="35051" priority="25928"/>
    <cfRule type="duplicateValues" dxfId="35050" priority="25921"/>
    <cfRule type="duplicateValues" dxfId="35049" priority="25920"/>
    <cfRule type="duplicateValues" dxfId="35048" priority="25919"/>
    <cfRule type="duplicateValues" dxfId="35047" priority="25918"/>
    <cfRule type="duplicateValues" dxfId="35046" priority="25927"/>
    <cfRule type="duplicateValues" dxfId="35045" priority="25922"/>
    <cfRule type="duplicateValues" dxfId="35044" priority="25926"/>
    <cfRule type="duplicateValues" dxfId="35043" priority="25925"/>
    <cfRule type="duplicateValues" dxfId="35042" priority="25908"/>
    <cfRule type="duplicateValues" dxfId="35041" priority="25917"/>
    <cfRule type="duplicateValues" dxfId="35040" priority="25916"/>
    <cfRule type="duplicateValues" dxfId="35039" priority="25915"/>
    <cfRule type="duplicateValues" dxfId="35038" priority="25914"/>
    <cfRule type="duplicateValues" dxfId="35037" priority="25913"/>
    <cfRule type="duplicateValues" dxfId="35036" priority="25912"/>
    <cfRule type="duplicateValues" dxfId="35035" priority="25911"/>
    <cfRule type="duplicateValues" dxfId="35034" priority="25909"/>
  </conditionalFormatting>
  <conditionalFormatting sqref="B1924:B1925">
    <cfRule type="duplicateValues" dxfId="35033" priority="25899"/>
    <cfRule type="duplicateValues" dxfId="35032" priority="25883"/>
    <cfRule type="duplicateValues" dxfId="35031" priority="25884"/>
    <cfRule type="duplicateValues" dxfId="35030" priority="25885"/>
    <cfRule type="duplicateValues" dxfId="35029" priority="25886"/>
    <cfRule type="duplicateValues" dxfId="35028" priority="25887"/>
    <cfRule type="duplicateValues" dxfId="35027" priority="25897"/>
    <cfRule type="duplicateValues" dxfId="35026" priority="25896"/>
    <cfRule type="duplicateValues" dxfId="35025" priority="25895"/>
    <cfRule type="duplicateValues" dxfId="35024" priority="25894"/>
    <cfRule type="duplicateValues" dxfId="35023" priority="25893"/>
    <cfRule type="duplicateValues" dxfId="35022" priority="25892"/>
    <cfRule type="duplicateValues" dxfId="35021" priority="25891"/>
    <cfRule type="duplicateValues" dxfId="35020" priority="25890"/>
    <cfRule type="duplicateValues" dxfId="35019" priority="25901"/>
    <cfRule type="duplicateValues" dxfId="35018" priority="25900"/>
    <cfRule type="duplicateValues" dxfId="35017" priority="25889"/>
    <cfRule type="duplicateValues" dxfId="35016" priority="25888"/>
    <cfRule type="duplicateValues" dxfId="35015" priority="25898"/>
  </conditionalFormatting>
  <conditionalFormatting sqref="B1926">
    <cfRule type="duplicateValues" dxfId="35014" priority="25769"/>
    <cfRule type="duplicateValues" dxfId="35013" priority="25780"/>
    <cfRule type="duplicateValues" dxfId="35012" priority="25779"/>
    <cfRule type="duplicateValues" dxfId="35011" priority="25783"/>
    <cfRule type="duplicateValues" dxfId="35010" priority="25784"/>
    <cfRule type="duplicateValues" dxfId="35009" priority="25785"/>
    <cfRule type="duplicateValues" dxfId="35008" priority="25778"/>
    <cfRule type="duplicateValues" dxfId="35007" priority="25777"/>
    <cfRule type="duplicateValues" dxfId="35006" priority="25776"/>
    <cfRule type="duplicateValues" dxfId="35005" priority="25775"/>
    <cfRule type="duplicateValues" dxfId="35004" priority="25774"/>
    <cfRule type="duplicateValues" dxfId="35003" priority="25773"/>
    <cfRule type="duplicateValues" dxfId="35002" priority="25772"/>
    <cfRule type="duplicateValues" dxfId="35001" priority="25771"/>
    <cfRule type="duplicateValues" dxfId="35000" priority="25770"/>
    <cfRule type="duplicateValues" dxfId="34999" priority="25768"/>
    <cfRule type="duplicateValues" dxfId="34998" priority="25767"/>
    <cfRule type="duplicateValues" dxfId="34997" priority="25782"/>
    <cfRule type="duplicateValues" dxfId="34996" priority="25781"/>
  </conditionalFormatting>
  <conditionalFormatting sqref="B1926:B1927">
    <cfRule type="duplicateValues" dxfId="34995" priority="25799"/>
    <cfRule type="duplicateValues" dxfId="34994" priority="25810"/>
    <cfRule type="duplicateValues" dxfId="34993" priority="25797"/>
    <cfRule type="duplicateValues" dxfId="34992" priority="25796"/>
    <cfRule type="duplicateValues" dxfId="34991" priority="25795"/>
    <cfRule type="duplicateValues" dxfId="34990" priority="25794"/>
    <cfRule type="duplicateValues" dxfId="34989" priority="25793"/>
    <cfRule type="duplicateValues" dxfId="34988" priority="25792"/>
    <cfRule type="duplicateValues" dxfId="34987" priority="25791"/>
    <cfRule type="duplicateValues" dxfId="34986" priority="25790"/>
    <cfRule type="duplicateValues" dxfId="34985" priority="25815"/>
    <cfRule type="duplicateValues" dxfId="34984" priority="25814"/>
    <cfRule type="duplicateValues" dxfId="34983" priority="25813"/>
    <cfRule type="duplicateValues" dxfId="34982" priority="25812"/>
    <cfRule type="duplicateValues" dxfId="34981" priority="25789"/>
    <cfRule type="duplicateValues" dxfId="34980" priority="25788"/>
    <cfRule type="duplicateValues" dxfId="34979" priority="25787"/>
    <cfRule type="duplicateValues" dxfId="34978" priority="25786"/>
    <cfRule type="duplicateValues" dxfId="34977" priority="25800"/>
    <cfRule type="duplicateValues" dxfId="34976" priority="25801"/>
    <cfRule type="duplicateValues" dxfId="34975" priority="25802"/>
    <cfRule type="duplicateValues" dxfId="34974" priority="25803"/>
    <cfRule type="duplicateValues" dxfId="34973" priority="25798"/>
    <cfRule type="duplicateValues" dxfId="34972" priority="25804"/>
    <cfRule type="duplicateValues" dxfId="34971" priority="25805"/>
    <cfRule type="duplicateValues" dxfId="34970" priority="25806"/>
    <cfRule type="duplicateValues" dxfId="34969" priority="25807"/>
    <cfRule type="duplicateValues" dxfId="34968" priority="25808"/>
    <cfRule type="duplicateValues" dxfId="34967" priority="25809"/>
    <cfRule type="duplicateValues" dxfId="34966" priority="25811"/>
  </conditionalFormatting>
  <conditionalFormatting sqref="B1928">
    <cfRule type="duplicateValues" dxfId="34965" priority="25690"/>
    <cfRule type="duplicateValues" dxfId="34964" priority="25721"/>
    <cfRule type="duplicateValues" dxfId="34963" priority="25706"/>
    <cfRule type="duplicateValues" dxfId="34962" priority="25707"/>
    <cfRule type="duplicateValues" dxfId="34961" priority="25708"/>
    <cfRule type="duplicateValues" dxfId="34960" priority="25709"/>
    <cfRule type="duplicateValues" dxfId="34959" priority="25710"/>
    <cfRule type="duplicateValues" dxfId="34958" priority="25711"/>
    <cfRule type="duplicateValues" dxfId="34957" priority="25712"/>
    <cfRule type="duplicateValues" dxfId="34956" priority="25713"/>
    <cfRule type="duplicateValues" dxfId="34955" priority="25714"/>
    <cfRule type="duplicateValues" dxfId="34954" priority="25715"/>
    <cfRule type="duplicateValues" dxfId="34953" priority="25704"/>
    <cfRule type="duplicateValues" dxfId="34952" priority="25703"/>
    <cfRule type="duplicateValues" dxfId="34951" priority="25701"/>
    <cfRule type="duplicateValues" dxfId="34950" priority="25699"/>
    <cfRule type="duplicateValues" dxfId="34949" priority="25717"/>
    <cfRule type="duplicateValues" dxfId="34948" priority="25689"/>
    <cfRule type="duplicateValues" dxfId="34947" priority="25716"/>
    <cfRule type="duplicateValues" dxfId="34946" priority="25731"/>
    <cfRule type="duplicateValues" dxfId="34945" priority="25688"/>
    <cfRule type="duplicateValues" dxfId="34944" priority="25730"/>
    <cfRule type="duplicateValues" dxfId="34943" priority="25687"/>
    <cfRule type="duplicateValues" dxfId="34942" priority="25702"/>
    <cfRule type="duplicateValues" dxfId="34941" priority="25698"/>
    <cfRule type="duplicateValues" dxfId="34940" priority="25697"/>
    <cfRule type="duplicateValues" dxfId="34939" priority="25696"/>
    <cfRule type="duplicateValues" dxfId="34938" priority="25695"/>
    <cfRule type="duplicateValues" dxfId="34937" priority="25729"/>
    <cfRule type="duplicateValues" dxfId="34936" priority="25686"/>
    <cfRule type="duplicateValues" dxfId="34935" priority="25685"/>
    <cfRule type="duplicateValues" dxfId="34934" priority="25684"/>
    <cfRule type="duplicateValues" dxfId="34933" priority="25683"/>
    <cfRule type="duplicateValues" dxfId="34932" priority="25691"/>
    <cfRule type="duplicateValues" dxfId="34931" priority="25705"/>
    <cfRule type="duplicateValues" dxfId="34930" priority="25692"/>
    <cfRule type="duplicateValues" dxfId="34929" priority="25693"/>
    <cfRule type="duplicateValues" dxfId="34928" priority="25694"/>
    <cfRule type="duplicateValues" dxfId="34927" priority="25718"/>
    <cfRule type="duplicateValues" dxfId="34926" priority="25719"/>
    <cfRule type="duplicateValues" dxfId="34925" priority="25720"/>
    <cfRule type="duplicateValues" dxfId="34924" priority="25728"/>
    <cfRule type="duplicateValues" dxfId="34923" priority="25727"/>
    <cfRule type="duplicateValues" dxfId="34922" priority="25726"/>
    <cfRule type="duplicateValues" dxfId="34921" priority="25725"/>
    <cfRule type="duplicateValues" dxfId="34920" priority="25724"/>
    <cfRule type="duplicateValues" dxfId="34919" priority="25723"/>
    <cfRule type="duplicateValues" dxfId="34918" priority="25722"/>
    <cfRule type="duplicateValues" dxfId="34917" priority="25700"/>
  </conditionalFormatting>
  <conditionalFormatting sqref="B1929">
    <cfRule type="duplicateValues" dxfId="34916" priority="25617"/>
    <cfRule type="duplicateValues" dxfId="34915" priority="25616"/>
    <cfRule type="duplicateValues" dxfId="34914" priority="25615"/>
    <cfRule type="duplicateValues" dxfId="34913" priority="25614"/>
    <cfRule type="duplicateValues" dxfId="34912" priority="25613"/>
    <cfRule type="duplicateValues" dxfId="34911" priority="25612"/>
    <cfRule type="duplicateValues" dxfId="34910" priority="25610"/>
    <cfRule type="duplicateValues" dxfId="34909" priority="25599"/>
    <cfRule type="duplicateValues" dxfId="34908" priority="25609"/>
    <cfRule type="duplicateValues" dxfId="34907" priority="25608"/>
    <cfRule type="duplicateValues" dxfId="34906" priority="25607"/>
    <cfRule type="duplicateValues" dxfId="34905" priority="25606"/>
    <cfRule type="duplicateValues" dxfId="34904" priority="25605"/>
    <cfRule type="duplicateValues" dxfId="34903" priority="25600"/>
    <cfRule type="duplicateValues" dxfId="34902" priority="25601"/>
    <cfRule type="duplicateValues" dxfId="34901" priority="25602"/>
    <cfRule type="duplicateValues" dxfId="34900" priority="25603"/>
    <cfRule type="duplicateValues" dxfId="34899" priority="25604"/>
    <cfRule type="duplicateValues" dxfId="34898" priority="25611"/>
  </conditionalFormatting>
  <conditionalFormatting sqref="B1929:B1930">
    <cfRule type="duplicateValues" dxfId="34897" priority="25634"/>
    <cfRule type="duplicateValues" dxfId="34896" priority="25632"/>
    <cfRule type="duplicateValues" dxfId="34895" priority="25633"/>
    <cfRule type="duplicateValues" dxfId="34894" priority="25647"/>
    <cfRule type="duplicateValues" dxfId="34893" priority="25630"/>
    <cfRule type="duplicateValues" dxfId="34892" priority="25629"/>
    <cfRule type="duplicateValues" dxfId="34891" priority="25628"/>
    <cfRule type="duplicateValues" dxfId="34890" priority="25627"/>
    <cfRule type="duplicateValues" dxfId="34889" priority="25626"/>
    <cfRule type="duplicateValues" dxfId="34888" priority="25625"/>
    <cfRule type="duplicateValues" dxfId="34887" priority="25624"/>
    <cfRule type="duplicateValues" dxfId="34886" priority="25623"/>
    <cfRule type="duplicateValues" dxfId="34885" priority="25622"/>
    <cfRule type="duplicateValues" dxfId="34884" priority="25621"/>
    <cfRule type="duplicateValues" dxfId="34883" priority="25620"/>
    <cfRule type="duplicateValues" dxfId="34882" priority="25619"/>
    <cfRule type="duplicateValues" dxfId="34881" priority="25618"/>
    <cfRule type="duplicateValues" dxfId="34880" priority="25635"/>
    <cfRule type="duplicateValues" dxfId="34879" priority="25636"/>
    <cfRule type="duplicateValues" dxfId="34878" priority="25637"/>
    <cfRule type="duplicateValues" dxfId="34877" priority="25638"/>
    <cfRule type="duplicateValues" dxfId="34876" priority="25639"/>
    <cfRule type="duplicateValues" dxfId="34875" priority="25640"/>
    <cfRule type="duplicateValues" dxfId="34874" priority="25641"/>
    <cfRule type="duplicateValues" dxfId="34873" priority="25642"/>
    <cfRule type="duplicateValues" dxfId="34872" priority="25643"/>
    <cfRule type="duplicateValues" dxfId="34871" priority="25644"/>
    <cfRule type="duplicateValues" dxfId="34870" priority="25645"/>
    <cfRule type="duplicateValues" dxfId="34869" priority="25646"/>
    <cfRule type="duplicateValues" dxfId="34868" priority="25631"/>
  </conditionalFormatting>
  <conditionalFormatting sqref="B1931">
    <cfRule type="duplicateValues" dxfId="34867" priority="25516"/>
    <cfRule type="duplicateValues" dxfId="34866" priority="25515"/>
    <cfRule type="duplicateValues" dxfId="34865" priority="25517"/>
    <cfRule type="duplicateValues" dxfId="34864" priority="25518"/>
    <cfRule type="duplicateValues" dxfId="34863" priority="25519"/>
    <cfRule type="duplicateValues" dxfId="34862" priority="25520"/>
    <cfRule type="duplicateValues" dxfId="34861" priority="25521"/>
    <cfRule type="duplicateValues" dxfId="34860" priority="25522"/>
    <cfRule type="duplicateValues" dxfId="34859" priority="25523"/>
    <cfRule type="duplicateValues" dxfId="34858" priority="25524"/>
    <cfRule type="duplicateValues" dxfId="34857" priority="25525"/>
    <cfRule type="duplicateValues" dxfId="34856" priority="25526"/>
    <cfRule type="duplicateValues" dxfId="34855" priority="25527"/>
    <cfRule type="duplicateValues" dxfId="34854" priority="25528"/>
    <cfRule type="duplicateValues" dxfId="34853" priority="25529"/>
    <cfRule type="duplicateValues" dxfId="34852" priority="25530"/>
    <cfRule type="duplicateValues" dxfId="34851" priority="25531"/>
    <cfRule type="duplicateValues" dxfId="34850" priority="25532"/>
    <cfRule type="duplicateValues" dxfId="34849" priority="25533"/>
  </conditionalFormatting>
  <conditionalFormatting sqref="B1931:B1932">
    <cfRule type="duplicateValues" dxfId="34848" priority="25550"/>
    <cfRule type="duplicateValues" dxfId="34847" priority="25535"/>
    <cfRule type="duplicateValues" dxfId="34846" priority="25563"/>
    <cfRule type="duplicateValues" dxfId="34845" priority="25562"/>
    <cfRule type="duplicateValues" dxfId="34844" priority="25561"/>
    <cfRule type="duplicateValues" dxfId="34843" priority="25560"/>
    <cfRule type="duplicateValues" dxfId="34842" priority="25559"/>
    <cfRule type="duplicateValues" dxfId="34841" priority="25558"/>
    <cfRule type="duplicateValues" dxfId="34840" priority="25557"/>
    <cfRule type="duplicateValues" dxfId="34839" priority="25556"/>
    <cfRule type="duplicateValues" dxfId="34838" priority="25555"/>
    <cfRule type="duplicateValues" dxfId="34837" priority="25554"/>
    <cfRule type="duplicateValues" dxfId="34836" priority="25553"/>
    <cfRule type="duplicateValues" dxfId="34835" priority="25552"/>
    <cfRule type="duplicateValues" dxfId="34834" priority="25549"/>
    <cfRule type="duplicateValues" dxfId="34833" priority="25534"/>
    <cfRule type="duplicateValues" dxfId="34832" priority="25548"/>
    <cfRule type="duplicateValues" dxfId="34831" priority="25547"/>
    <cfRule type="duplicateValues" dxfId="34830" priority="25546"/>
    <cfRule type="duplicateValues" dxfId="34829" priority="25545"/>
    <cfRule type="duplicateValues" dxfId="34828" priority="25544"/>
    <cfRule type="duplicateValues" dxfId="34827" priority="25543"/>
    <cfRule type="duplicateValues" dxfId="34826" priority="25542"/>
    <cfRule type="duplicateValues" dxfId="34825" priority="25541"/>
    <cfRule type="duplicateValues" dxfId="34824" priority="25540"/>
    <cfRule type="duplicateValues" dxfId="34823" priority="25539"/>
    <cfRule type="duplicateValues" dxfId="34822" priority="25538"/>
    <cfRule type="duplicateValues" dxfId="34821" priority="25537"/>
    <cfRule type="duplicateValues" dxfId="34820" priority="25536"/>
    <cfRule type="duplicateValues" dxfId="34819" priority="25551"/>
  </conditionalFormatting>
  <conditionalFormatting sqref="B1933 B1935:B1936">
    <cfRule type="duplicateValues" dxfId="34818" priority="25449"/>
    <cfRule type="duplicateValues" dxfId="34817" priority="25448"/>
    <cfRule type="duplicateValues" dxfId="34816" priority="25431"/>
    <cfRule type="duplicateValues" dxfId="34815" priority="25432"/>
    <cfRule type="duplicateValues" dxfId="34814" priority="25433"/>
    <cfRule type="duplicateValues" dxfId="34813" priority="25434"/>
    <cfRule type="duplicateValues" dxfId="34812" priority="25435"/>
    <cfRule type="duplicateValues" dxfId="34811" priority="25436"/>
    <cfRule type="duplicateValues" dxfId="34810" priority="25437"/>
    <cfRule type="duplicateValues" dxfId="34809" priority="25438"/>
    <cfRule type="duplicateValues" dxfId="34808" priority="25439"/>
    <cfRule type="duplicateValues" dxfId="34807" priority="25440"/>
    <cfRule type="duplicateValues" dxfId="34806" priority="25441"/>
    <cfRule type="duplicateValues" dxfId="34805" priority="25442"/>
    <cfRule type="duplicateValues" dxfId="34804" priority="25443"/>
    <cfRule type="duplicateValues" dxfId="34803" priority="25444"/>
    <cfRule type="duplicateValues" dxfId="34802" priority="25445"/>
    <cfRule type="duplicateValues" dxfId="34801" priority="25446"/>
    <cfRule type="duplicateValues" dxfId="34800" priority="25447"/>
  </conditionalFormatting>
  <conditionalFormatting sqref="B1933:B1936">
    <cfRule type="duplicateValues" dxfId="34799" priority="25466"/>
    <cfRule type="duplicateValues" dxfId="34798" priority="25477"/>
    <cfRule type="duplicateValues" dxfId="34797" priority="25464"/>
    <cfRule type="duplicateValues" dxfId="34796" priority="25450"/>
    <cfRule type="duplicateValues" dxfId="34795" priority="25463"/>
    <cfRule type="duplicateValues" dxfId="34794" priority="25462"/>
    <cfRule type="duplicateValues" dxfId="34793" priority="25461"/>
    <cfRule type="duplicateValues" dxfId="34792" priority="25460"/>
    <cfRule type="duplicateValues" dxfId="34791" priority="25459"/>
    <cfRule type="duplicateValues" dxfId="34790" priority="25458"/>
    <cfRule type="duplicateValues" dxfId="34789" priority="25457"/>
    <cfRule type="duplicateValues" dxfId="34788" priority="25456"/>
    <cfRule type="duplicateValues" dxfId="34787" priority="25455"/>
    <cfRule type="duplicateValues" dxfId="34786" priority="25454"/>
    <cfRule type="duplicateValues" dxfId="34785" priority="25453"/>
    <cfRule type="duplicateValues" dxfId="34784" priority="25452"/>
    <cfRule type="duplicateValues" dxfId="34783" priority="25479"/>
    <cfRule type="duplicateValues" dxfId="34782" priority="25451"/>
    <cfRule type="duplicateValues" dxfId="34781" priority="25465"/>
    <cfRule type="duplicateValues" dxfId="34780" priority="25468"/>
    <cfRule type="duplicateValues" dxfId="34779" priority="25467"/>
    <cfRule type="duplicateValues" dxfId="34778" priority="25469"/>
    <cfRule type="duplicateValues" dxfId="34777" priority="25470"/>
    <cfRule type="duplicateValues" dxfId="34776" priority="25471"/>
    <cfRule type="duplicateValues" dxfId="34775" priority="25472"/>
    <cfRule type="duplicateValues" dxfId="34774" priority="25473"/>
    <cfRule type="duplicateValues" dxfId="34773" priority="25474"/>
    <cfRule type="duplicateValues" dxfId="34772" priority="25475"/>
    <cfRule type="duplicateValues" dxfId="34771" priority="25476"/>
    <cfRule type="duplicateValues" dxfId="34770" priority="25478"/>
  </conditionalFormatting>
  <conditionalFormatting sqref="B1937:B1940">
    <cfRule type="duplicateValues" dxfId="34769" priority="25378"/>
    <cfRule type="duplicateValues" dxfId="34768" priority="25381"/>
    <cfRule type="duplicateValues" dxfId="34767" priority="25370"/>
    <cfRule type="duplicateValues" dxfId="34766" priority="25371"/>
    <cfRule type="duplicateValues" dxfId="34765" priority="25372"/>
    <cfRule type="duplicateValues" dxfId="34764" priority="25373"/>
    <cfRule type="duplicateValues" dxfId="34763" priority="25374"/>
    <cfRule type="duplicateValues" dxfId="34762" priority="25375"/>
    <cfRule type="duplicateValues" dxfId="34761" priority="25376"/>
    <cfRule type="duplicateValues" dxfId="34760" priority="25377"/>
    <cfRule type="duplicateValues" dxfId="34759" priority="25368"/>
    <cfRule type="duplicateValues" dxfId="34758" priority="25379"/>
    <cfRule type="duplicateValues" dxfId="34757" priority="25380"/>
    <cfRule type="duplicateValues" dxfId="34756" priority="25394"/>
    <cfRule type="duplicateValues" dxfId="34755" priority="25393"/>
    <cfRule type="duplicateValues" dxfId="34754" priority="25392"/>
    <cfRule type="duplicateValues" dxfId="34753" priority="25391"/>
    <cfRule type="duplicateValues" dxfId="34752" priority="25390"/>
    <cfRule type="duplicateValues" dxfId="34751" priority="25389"/>
    <cfRule type="duplicateValues" dxfId="34750" priority="25388"/>
    <cfRule type="duplicateValues" dxfId="34749" priority="25367"/>
    <cfRule type="duplicateValues" dxfId="34748" priority="25366"/>
    <cfRule type="duplicateValues" dxfId="34747" priority="25387"/>
    <cfRule type="duplicateValues" dxfId="34746" priority="25386"/>
    <cfRule type="duplicateValues" dxfId="34745" priority="25385"/>
    <cfRule type="duplicateValues" dxfId="34744" priority="25369"/>
    <cfRule type="duplicateValues" dxfId="34743" priority="25384"/>
    <cfRule type="duplicateValues" dxfId="34742" priority="25383"/>
    <cfRule type="duplicateValues" dxfId="34741" priority="25382"/>
    <cfRule type="duplicateValues" dxfId="34740" priority="25395"/>
  </conditionalFormatting>
  <conditionalFormatting sqref="B1938:B1939">
    <cfRule type="duplicateValues" dxfId="34739" priority="25358"/>
    <cfRule type="duplicateValues" dxfId="34738" priority="25357"/>
    <cfRule type="duplicateValues" dxfId="34737" priority="25356"/>
    <cfRule type="duplicateValues" dxfId="34736" priority="25355"/>
    <cfRule type="duplicateValues" dxfId="34735" priority="25354"/>
    <cfRule type="duplicateValues" dxfId="34734" priority="25359"/>
    <cfRule type="duplicateValues" dxfId="34733" priority="25363"/>
    <cfRule type="duplicateValues" dxfId="34732" priority="25364"/>
    <cfRule type="duplicateValues" dxfId="34731" priority="25365"/>
    <cfRule type="duplicateValues" dxfId="34730" priority="25347"/>
    <cfRule type="duplicateValues" dxfId="34729" priority="25348"/>
    <cfRule type="duplicateValues" dxfId="34728" priority="25349"/>
    <cfRule type="duplicateValues" dxfId="34727" priority="25350"/>
    <cfRule type="duplicateValues" dxfId="34726" priority="25351"/>
    <cfRule type="duplicateValues" dxfId="34725" priority="25352"/>
    <cfRule type="duplicateValues" dxfId="34724" priority="25353"/>
    <cfRule type="duplicateValues" dxfId="34723" priority="25360"/>
    <cfRule type="duplicateValues" dxfId="34722" priority="25361"/>
    <cfRule type="duplicateValues" dxfId="34721" priority="25362"/>
  </conditionalFormatting>
  <conditionalFormatting sqref="B1941:B1943">
    <cfRule type="duplicateValues" dxfId="34720" priority="25297"/>
    <cfRule type="duplicateValues" dxfId="34719" priority="25303"/>
    <cfRule type="duplicateValues" dxfId="34718" priority="25295"/>
    <cfRule type="duplicateValues" dxfId="34717" priority="25294"/>
    <cfRule type="duplicateValues" dxfId="34716" priority="25293"/>
    <cfRule type="duplicateValues" dxfId="34715" priority="25292"/>
    <cfRule type="duplicateValues" dxfId="34714" priority="25291"/>
    <cfRule type="duplicateValues" dxfId="34713" priority="25290"/>
    <cfRule type="duplicateValues" dxfId="34712" priority="25289"/>
    <cfRule type="duplicateValues" dxfId="34711" priority="25288"/>
    <cfRule type="duplicateValues" dxfId="34710" priority="25287"/>
    <cfRule type="duplicateValues" dxfId="34709" priority="25286"/>
    <cfRule type="duplicateValues" dxfId="34708" priority="25285"/>
    <cfRule type="duplicateValues" dxfId="34707" priority="25284"/>
    <cfRule type="duplicateValues" dxfId="34706" priority="25283"/>
    <cfRule type="duplicateValues" dxfId="34705" priority="25282"/>
    <cfRule type="duplicateValues" dxfId="34704" priority="25298"/>
    <cfRule type="duplicateValues" dxfId="34703" priority="25299"/>
    <cfRule type="duplicateValues" dxfId="34702" priority="25296"/>
    <cfRule type="duplicateValues" dxfId="34701" priority="25311"/>
    <cfRule type="duplicateValues" dxfId="34700" priority="25310"/>
    <cfRule type="duplicateValues" dxfId="34699" priority="25309"/>
    <cfRule type="duplicateValues" dxfId="34698" priority="25308"/>
    <cfRule type="duplicateValues" dxfId="34697" priority="25307"/>
    <cfRule type="duplicateValues" dxfId="34696" priority="25306"/>
    <cfRule type="duplicateValues" dxfId="34695" priority="25300"/>
    <cfRule type="duplicateValues" dxfId="34694" priority="25301"/>
    <cfRule type="duplicateValues" dxfId="34693" priority="25305"/>
    <cfRule type="duplicateValues" dxfId="34692" priority="25304"/>
    <cfRule type="duplicateValues" dxfId="34691" priority="25302"/>
  </conditionalFormatting>
  <conditionalFormatting sqref="B1942">
    <cfRule type="duplicateValues" dxfId="34690" priority="25273"/>
    <cfRule type="duplicateValues" dxfId="34689" priority="25267"/>
    <cfRule type="duplicateValues" dxfId="34688" priority="25281"/>
    <cfRule type="duplicateValues" dxfId="34687" priority="25274"/>
    <cfRule type="duplicateValues" dxfId="34686" priority="25263"/>
    <cfRule type="duplicateValues" dxfId="34685" priority="25280"/>
    <cfRule type="duplicateValues" dxfId="34684" priority="25272"/>
    <cfRule type="duplicateValues" dxfId="34683" priority="25271"/>
    <cfRule type="duplicateValues" dxfId="34682" priority="25270"/>
    <cfRule type="duplicateValues" dxfId="34681" priority="25269"/>
    <cfRule type="duplicateValues" dxfId="34680" priority="25268"/>
    <cfRule type="duplicateValues" dxfId="34679" priority="25279"/>
    <cfRule type="duplicateValues" dxfId="34678" priority="25278"/>
    <cfRule type="duplicateValues" dxfId="34677" priority="25277"/>
    <cfRule type="duplicateValues" dxfId="34676" priority="25276"/>
    <cfRule type="duplicateValues" dxfId="34675" priority="25275"/>
    <cfRule type="duplicateValues" dxfId="34674" priority="25264"/>
    <cfRule type="duplicateValues" dxfId="34673" priority="25265"/>
    <cfRule type="duplicateValues" dxfId="34672" priority="25266"/>
  </conditionalFormatting>
  <conditionalFormatting sqref="B1944:B1953">
    <cfRule type="duplicateValues" dxfId="34671" priority="25202"/>
    <cfRule type="duplicateValues" dxfId="34670" priority="25211"/>
    <cfRule type="duplicateValues" dxfId="34669" priority="25200"/>
    <cfRule type="duplicateValues" dxfId="34668" priority="25210"/>
    <cfRule type="duplicateValues" dxfId="34667" priority="25198"/>
    <cfRule type="duplicateValues" dxfId="34666" priority="25209"/>
    <cfRule type="duplicateValues" dxfId="34665" priority="25208"/>
    <cfRule type="duplicateValues" dxfId="34664" priority="25207"/>
    <cfRule type="duplicateValues" dxfId="34663" priority="25206"/>
    <cfRule type="duplicateValues" dxfId="34662" priority="25205"/>
    <cfRule type="duplicateValues" dxfId="34661" priority="25204"/>
    <cfRule type="duplicateValues" dxfId="34660" priority="25201"/>
    <cfRule type="duplicateValues" dxfId="34659" priority="25227"/>
    <cfRule type="duplicateValues" dxfId="34658" priority="25226"/>
    <cfRule type="duplicateValues" dxfId="34657" priority="25225"/>
    <cfRule type="duplicateValues" dxfId="34656" priority="25224"/>
    <cfRule type="duplicateValues" dxfId="34655" priority="25223"/>
    <cfRule type="duplicateValues" dxfId="34654" priority="25203"/>
    <cfRule type="duplicateValues" dxfId="34653" priority="25222"/>
    <cfRule type="duplicateValues" dxfId="34652" priority="25221"/>
    <cfRule type="duplicateValues" dxfId="34651" priority="25220"/>
    <cfRule type="duplicateValues" dxfId="34650" priority="25219"/>
    <cfRule type="duplicateValues" dxfId="34649" priority="25218"/>
    <cfRule type="duplicateValues" dxfId="34648" priority="25217"/>
    <cfRule type="duplicateValues" dxfId="34647" priority="25216"/>
    <cfRule type="duplicateValues" dxfId="34646" priority="25215"/>
    <cfRule type="duplicateValues" dxfId="34645" priority="25214"/>
    <cfRule type="duplicateValues" dxfId="34644" priority="25213"/>
    <cfRule type="duplicateValues" dxfId="34643" priority="25212"/>
    <cfRule type="duplicateValues" dxfId="34642" priority="25199"/>
  </conditionalFormatting>
  <conditionalFormatting sqref="B1949:B1950 B1945:B1947 B1952">
    <cfRule type="duplicateValues" dxfId="34641" priority="25183"/>
    <cfRule type="duplicateValues" dxfId="34640" priority="25197"/>
    <cfRule type="duplicateValues" dxfId="34639" priority="25182"/>
    <cfRule type="duplicateValues" dxfId="34638" priority="25180"/>
    <cfRule type="duplicateValues" dxfId="34637" priority="25184"/>
    <cfRule type="duplicateValues" dxfId="34636" priority="25185"/>
    <cfRule type="duplicateValues" dxfId="34635" priority="25186"/>
    <cfRule type="duplicateValues" dxfId="34634" priority="25187"/>
    <cfRule type="duplicateValues" dxfId="34633" priority="25181"/>
    <cfRule type="duplicateValues" dxfId="34632" priority="25188"/>
    <cfRule type="duplicateValues" dxfId="34631" priority="25189"/>
    <cfRule type="duplicateValues" dxfId="34630" priority="25190"/>
    <cfRule type="duplicateValues" dxfId="34629" priority="25179"/>
    <cfRule type="duplicateValues" dxfId="34628" priority="25191"/>
    <cfRule type="duplicateValues" dxfId="34627" priority="25192"/>
    <cfRule type="duplicateValues" dxfId="34626" priority="25193"/>
    <cfRule type="duplicateValues" dxfId="34625" priority="25194"/>
    <cfRule type="duplicateValues" dxfId="34624" priority="25195"/>
    <cfRule type="duplicateValues" dxfId="34623" priority="25196"/>
  </conditionalFormatting>
  <conditionalFormatting sqref="B1954:B1955">
    <cfRule type="duplicateValues" dxfId="34622" priority="2062"/>
    <cfRule type="duplicateValues" dxfId="34621" priority="2091"/>
    <cfRule type="duplicateValues" dxfId="34620" priority="2072"/>
    <cfRule type="duplicateValues" dxfId="34619" priority="2073"/>
    <cfRule type="duplicateValues" dxfId="34618" priority="2074"/>
    <cfRule type="duplicateValues" dxfId="34617" priority="2075"/>
    <cfRule type="duplicateValues" dxfId="34616" priority="2076"/>
    <cfRule type="duplicateValues" dxfId="34615" priority="2077"/>
    <cfRule type="duplicateValues" dxfId="34614" priority="2078"/>
    <cfRule type="duplicateValues" dxfId="34613" priority="2092"/>
    <cfRule type="duplicateValues" dxfId="34612" priority="2080"/>
    <cfRule type="duplicateValues" dxfId="34611" priority="2081"/>
    <cfRule type="duplicateValues" dxfId="34610" priority="2082"/>
    <cfRule type="duplicateValues" dxfId="34609" priority="2083"/>
    <cfRule type="duplicateValues" dxfId="34608" priority="2084"/>
    <cfRule type="duplicateValues" dxfId="34607" priority="2085"/>
    <cfRule type="duplicateValues" dxfId="34606" priority="2070"/>
    <cfRule type="duplicateValues" dxfId="34605" priority="2069"/>
    <cfRule type="duplicateValues" dxfId="34604" priority="2068"/>
    <cfRule type="duplicateValues" dxfId="34603" priority="2067"/>
    <cfRule type="duplicateValues" dxfId="34602" priority="2066"/>
    <cfRule type="duplicateValues" dxfId="34601" priority="2065"/>
    <cfRule type="duplicateValues" dxfId="34600" priority="2064"/>
    <cfRule type="duplicateValues" dxfId="34599" priority="2063"/>
    <cfRule type="duplicateValues" dxfId="34598" priority="2053"/>
    <cfRule type="duplicateValues" dxfId="34597" priority="2054"/>
    <cfRule type="duplicateValues" dxfId="34596" priority="2086"/>
    <cfRule type="duplicateValues" dxfId="34595" priority="2055"/>
    <cfRule type="duplicateValues" dxfId="34594" priority="2056"/>
    <cfRule type="duplicateValues" dxfId="34593" priority="2057"/>
    <cfRule type="duplicateValues" dxfId="34592" priority="2058"/>
    <cfRule type="duplicateValues" dxfId="34591" priority="2059"/>
    <cfRule type="duplicateValues" dxfId="34590" priority="2060"/>
    <cfRule type="duplicateValues" dxfId="34589" priority="2087"/>
    <cfRule type="duplicateValues" dxfId="34588" priority="2088"/>
    <cfRule type="duplicateValues" dxfId="34587" priority="2089"/>
    <cfRule type="duplicateValues" dxfId="34586" priority="2090"/>
    <cfRule type="duplicateValues" dxfId="34585" priority="2101"/>
    <cfRule type="duplicateValues" dxfId="34584" priority="2100"/>
    <cfRule type="duplicateValues" dxfId="34583" priority="2099"/>
    <cfRule type="duplicateValues" dxfId="34582" priority="2098"/>
    <cfRule type="duplicateValues" dxfId="34581" priority="2097"/>
    <cfRule type="duplicateValues" dxfId="34580" priority="2096"/>
    <cfRule type="duplicateValues" dxfId="34579" priority="2095"/>
    <cfRule type="duplicateValues" dxfId="34578" priority="2094"/>
    <cfRule type="duplicateValues" dxfId="34577" priority="2061"/>
    <cfRule type="duplicateValues" dxfId="34576" priority="2093"/>
    <cfRule type="duplicateValues" dxfId="34575" priority="2079"/>
    <cfRule type="duplicateValues" dxfId="34574" priority="2071"/>
  </conditionalFormatting>
  <conditionalFormatting sqref="B1956:B1957">
    <cfRule type="duplicateValues" dxfId="34573" priority="1990"/>
    <cfRule type="duplicateValues" dxfId="34572" priority="2014"/>
    <cfRule type="duplicateValues" dxfId="34571" priority="1991"/>
    <cfRule type="duplicateValues" dxfId="34570" priority="1992"/>
    <cfRule type="duplicateValues" dxfId="34569" priority="1993"/>
    <cfRule type="duplicateValues" dxfId="34568" priority="1994"/>
    <cfRule type="duplicateValues" dxfId="34567" priority="1995"/>
    <cfRule type="duplicateValues" dxfId="34566" priority="1996"/>
    <cfRule type="duplicateValues" dxfId="34565" priority="1997"/>
    <cfRule type="duplicateValues" dxfId="34564" priority="1998"/>
    <cfRule type="duplicateValues" dxfId="34563" priority="1999"/>
    <cfRule type="duplicateValues" dxfId="34562" priority="2000"/>
    <cfRule type="duplicateValues" dxfId="34561" priority="2001"/>
    <cfRule type="duplicateValues" dxfId="34560" priority="1989"/>
    <cfRule type="duplicateValues" dxfId="34559" priority="2018"/>
    <cfRule type="duplicateValues" dxfId="34558" priority="2017"/>
    <cfRule type="duplicateValues" dxfId="34557" priority="2016"/>
    <cfRule type="duplicateValues" dxfId="34556" priority="2002"/>
    <cfRule type="duplicateValues" dxfId="34555" priority="2003"/>
    <cfRule type="duplicateValues" dxfId="34554" priority="2004"/>
    <cfRule type="duplicateValues" dxfId="34553" priority="2005"/>
    <cfRule type="duplicateValues" dxfId="34552" priority="2006"/>
    <cfRule type="duplicateValues" dxfId="34551" priority="2007"/>
    <cfRule type="duplicateValues" dxfId="34550" priority="2008"/>
    <cfRule type="duplicateValues" dxfId="34549" priority="2009"/>
    <cfRule type="duplicateValues" dxfId="34548" priority="2010"/>
    <cfRule type="duplicateValues" dxfId="34547" priority="2011"/>
    <cfRule type="duplicateValues" dxfId="34546" priority="2012"/>
    <cfRule type="duplicateValues" dxfId="34545" priority="2013"/>
    <cfRule type="duplicateValues" dxfId="34544" priority="2015"/>
  </conditionalFormatting>
  <conditionalFormatting sqref="B1957">
    <cfRule type="duplicateValues" dxfId="34543" priority="1987"/>
    <cfRule type="duplicateValues" dxfId="34542" priority="1988"/>
    <cfRule type="duplicateValues" dxfId="34541" priority="1986"/>
    <cfRule type="duplicateValues" dxfId="34540" priority="1985"/>
    <cfRule type="duplicateValues" dxfId="34539" priority="1984"/>
    <cfRule type="duplicateValues" dxfId="34538" priority="1983"/>
    <cfRule type="duplicateValues" dxfId="34537" priority="1982"/>
    <cfRule type="duplicateValues" dxfId="34536" priority="1981"/>
    <cfRule type="duplicateValues" dxfId="34535" priority="1980"/>
    <cfRule type="duplicateValues" dxfId="34534" priority="1979"/>
    <cfRule type="duplicateValues" dxfId="34533" priority="1978"/>
    <cfRule type="duplicateValues" dxfId="34532" priority="1977"/>
    <cfRule type="duplicateValues" dxfId="34531" priority="1976"/>
    <cfRule type="duplicateValues" dxfId="34530" priority="1975"/>
    <cfRule type="duplicateValues" dxfId="34529" priority="1974"/>
    <cfRule type="duplicateValues" dxfId="34528" priority="1973"/>
    <cfRule type="duplicateValues" dxfId="34527" priority="1972"/>
    <cfRule type="duplicateValues" dxfId="34526" priority="1971"/>
    <cfRule type="duplicateValues" dxfId="34525" priority="1970"/>
  </conditionalFormatting>
  <conditionalFormatting sqref="B1958">
    <cfRule type="duplicateValues" dxfId="34524" priority="1899"/>
    <cfRule type="duplicateValues" dxfId="34523" priority="1915"/>
    <cfRule type="duplicateValues" dxfId="34522" priority="1917"/>
    <cfRule type="duplicateValues" dxfId="34521" priority="1918"/>
    <cfRule type="duplicateValues" dxfId="34520" priority="1919"/>
    <cfRule type="duplicateValues" dxfId="34519" priority="1920"/>
    <cfRule type="duplicateValues" dxfId="34518" priority="1921"/>
    <cfRule type="duplicateValues" dxfId="34517" priority="1922"/>
    <cfRule type="duplicateValues" dxfId="34516" priority="1923"/>
    <cfRule type="duplicateValues" dxfId="34515" priority="1925"/>
    <cfRule type="duplicateValues" dxfId="34514" priority="1927"/>
    <cfRule type="duplicateValues" dxfId="34513" priority="1928"/>
    <cfRule type="duplicateValues" dxfId="34512" priority="1929"/>
    <cfRule type="duplicateValues" dxfId="34511" priority="1930"/>
    <cfRule type="duplicateValues" dxfId="34510" priority="1931"/>
    <cfRule type="duplicateValues" dxfId="34509" priority="1932"/>
    <cfRule type="duplicateValues" dxfId="34508" priority="1933"/>
    <cfRule type="duplicateValues" dxfId="34507" priority="1895"/>
    <cfRule type="duplicateValues" dxfId="34506" priority="1894"/>
    <cfRule type="duplicateValues" dxfId="34505" priority="1893"/>
    <cfRule type="duplicateValues" dxfId="34504" priority="1892"/>
    <cfRule type="duplicateValues" dxfId="34503" priority="1891"/>
    <cfRule type="duplicateValues" dxfId="34502" priority="1890"/>
    <cfRule type="duplicateValues" dxfId="34501" priority="1889"/>
    <cfRule type="duplicateValues" dxfId="34500" priority="1888"/>
    <cfRule type="duplicateValues" dxfId="34499" priority="1887"/>
    <cfRule type="duplicateValues" dxfId="34498" priority="1924"/>
    <cfRule type="duplicateValues" dxfId="34497" priority="1926"/>
    <cfRule type="duplicateValues" dxfId="34496" priority="1896"/>
    <cfRule type="duplicateValues" dxfId="34495" priority="1934"/>
    <cfRule type="duplicateValues" dxfId="34494" priority="1935"/>
    <cfRule type="duplicateValues" dxfId="34493" priority="1914"/>
    <cfRule type="duplicateValues" dxfId="34492" priority="1913"/>
    <cfRule type="duplicateValues" dxfId="34491" priority="1912"/>
    <cfRule type="duplicateValues" dxfId="34490" priority="1911"/>
    <cfRule type="duplicateValues" dxfId="34489" priority="1910"/>
    <cfRule type="duplicateValues" dxfId="34488" priority="1909"/>
    <cfRule type="duplicateValues" dxfId="34487" priority="1908"/>
    <cfRule type="duplicateValues" dxfId="34486" priority="1907"/>
    <cfRule type="duplicateValues" dxfId="34485" priority="1906"/>
    <cfRule type="duplicateValues" dxfId="34484" priority="1905"/>
    <cfRule type="duplicateValues" dxfId="34483" priority="1904"/>
    <cfRule type="duplicateValues" dxfId="34482" priority="1903"/>
    <cfRule type="duplicateValues" dxfId="34481" priority="1902"/>
    <cfRule type="duplicateValues" dxfId="34480" priority="1901"/>
    <cfRule type="duplicateValues" dxfId="34479" priority="1900"/>
    <cfRule type="duplicateValues" dxfId="34478" priority="1897"/>
    <cfRule type="duplicateValues" dxfId="34477" priority="1898"/>
    <cfRule type="duplicateValues" dxfId="34476" priority="1916"/>
  </conditionalFormatting>
  <conditionalFormatting sqref="B1959">
    <cfRule type="duplicateValues" dxfId="34475" priority="1847"/>
    <cfRule type="duplicateValues" dxfId="34474" priority="1850"/>
    <cfRule type="duplicateValues" dxfId="34473" priority="1845"/>
    <cfRule type="duplicateValues" dxfId="34472" priority="1844"/>
    <cfRule type="duplicateValues" dxfId="34471" priority="1843"/>
    <cfRule type="duplicateValues" dxfId="34470" priority="1849"/>
    <cfRule type="duplicateValues" dxfId="34469" priority="1842"/>
    <cfRule type="duplicateValues" dxfId="34468" priority="1851"/>
    <cfRule type="duplicateValues" dxfId="34467" priority="1852"/>
    <cfRule type="duplicateValues" dxfId="34466" priority="1841"/>
    <cfRule type="duplicateValues" dxfId="34465" priority="1840"/>
    <cfRule type="duplicateValues" dxfId="34464" priority="1839"/>
    <cfRule type="duplicateValues" dxfId="34463" priority="1838"/>
    <cfRule type="duplicateValues" dxfId="34462" priority="1837"/>
    <cfRule type="duplicateValues" dxfId="34461" priority="1836"/>
    <cfRule type="duplicateValues" dxfId="34460" priority="1835"/>
    <cfRule type="duplicateValues" dxfId="34459" priority="1834"/>
    <cfRule type="duplicateValues" dxfId="34458" priority="1833"/>
    <cfRule type="duplicateValues" dxfId="34457" priority="1832"/>
    <cfRule type="duplicateValues" dxfId="34456" priority="1831"/>
    <cfRule type="duplicateValues" dxfId="34455" priority="1830"/>
    <cfRule type="duplicateValues" dxfId="34454" priority="1829"/>
    <cfRule type="duplicateValues" dxfId="34453" priority="1828"/>
    <cfRule type="duplicateValues" dxfId="34452" priority="1827"/>
    <cfRule type="duplicateValues" dxfId="34451" priority="1826"/>
    <cfRule type="duplicateValues" dxfId="34450" priority="1825"/>
    <cfRule type="duplicateValues" dxfId="34449" priority="1824"/>
    <cfRule type="duplicateValues" dxfId="34448" priority="1823"/>
    <cfRule type="duplicateValues" dxfId="34447" priority="1822"/>
    <cfRule type="duplicateValues" dxfId="34446" priority="1821"/>
    <cfRule type="duplicateValues" dxfId="34445" priority="1820"/>
    <cfRule type="duplicateValues" dxfId="34444" priority="1819"/>
    <cfRule type="duplicateValues" dxfId="34443" priority="1818"/>
    <cfRule type="duplicateValues" dxfId="34442" priority="1817"/>
    <cfRule type="duplicateValues" dxfId="34441" priority="1816"/>
    <cfRule type="duplicateValues" dxfId="34440" priority="1815"/>
    <cfRule type="duplicateValues" dxfId="34439" priority="1814"/>
    <cfRule type="duplicateValues" dxfId="34438" priority="1813"/>
    <cfRule type="duplicateValues" dxfId="34437" priority="1812"/>
    <cfRule type="duplicateValues" dxfId="34436" priority="1811"/>
    <cfRule type="duplicateValues" dxfId="34435" priority="1810"/>
    <cfRule type="duplicateValues" dxfId="34434" priority="1809"/>
    <cfRule type="duplicateValues" dxfId="34433" priority="1808"/>
    <cfRule type="duplicateValues" dxfId="34432" priority="1807"/>
    <cfRule type="duplicateValues" dxfId="34431" priority="1806"/>
    <cfRule type="duplicateValues" dxfId="34430" priority="1805"/>
    <cfRule type="duplicateValues" dxfId="34429" priority="1846"/>
    <cfRule type="duplicateValues" dxfId="34428" priority="1804"/>
    <cfRule type="duplicateValues" dxfId="34427" priority="1848"/>
  </conditionalFormatting>
  <conditionalFormatting sqref="B1960">
    <cfRule type="duplicateValues" dxfId="34426" priority="1755"/>
    <cfRule type="duplicateValues" dxfId="34425" priority="1756"/>
    <cfRule type="duplicateValues" dxfId="34424" priority="1728"/>
    <cfRule type="duplicateValues" dxfId="34423" priority="1729"/>
    <cfRule type="duplicateValues" dxfId="34422" priority="1757"/>
    <cfRule type="duplicateValues" dxfId="34421" priority="1730"/>
    <cfRule type="duplicateValues" dxfId="34420" priority="1759"/>
    <cfRule type="duplicateValues" dxfId="34419" priority="1731"/>
    <cfRule type="duplicateValues" dxfId="34418" priority="1760"/>
    <cfRule type="duplicateValues" dxfId="34417" priority="1732"/>
    <cfRule type="duplicateValues" dxfId="34416" priority="1754"/>
    <cfRule type="duplicateValues" dxfId="34415" priority="1753"/>
    <cfRule type="duplicateValues" dxfId="34414" priority="1761"/>
    <cfRule type="duplicateValues" dxfId="34413" priority="1762"/>
    <cfRule type="duplicateValues" dxfId="34412" priority="1763"/>
    <cfRule type="duplicateValues" dxfId="34411" priority="1764"/>
    <cfRule type="duplicateValues" dxfId="34410" priority="1765"/>
    <cfRule type="duplicateValues" dxfId="34409" priority="1766"/>
    <cfRule type="duplicateValues" dxfId="34408" priority="1767"/>
    <cfRule type="duplicateValues" dxfId="34407" priority="1768"/>
    <cfRule type="duplicateValues" dxfId="34406" priority="1769"/>
    <cfRule type="duplicateValues" dxfId="34405" priority="1733"/>
    <cfRule type="duplicateValues" dxfId="34404" priority="1734"/>
    <cfRule type="duplicateValues" dxfId="34403" priority="1735"/>
    <cfRule type="duplicateValues" dxfId="34402" priority="1736"/>
    <cfRule type="duplicateValues" dxfId="34401" priority="1737"/>
    <cfRule type="duplicateValues" dxfId="34400" priority="1738"/>
    <cfRule type="duplicateValues" dxfId="34399" priority="1758"/>
    <cfRule type="duplicateValues" dxfId="34398" priority="1745"/>
    <cfRule type="duplicateValues" dxfId="34397" priority="1725"/>
    <cfRule type="duplicateValues" dxfId="34396" priority="1752"/>
    <cfRule type="duplicateValues" dxfId="34395" priority="1751"/>
    <cfRule type="duplicateValues" dxfId="34394" priority="1724"/>
    <cfRule type="duplicateValues" dxfId="34393" priority="1723"/>
    <cfRule type="duplicateValues" dxfId="34392" priority="1722"/>
    <cfRule type="duplicateValues" dxfId="34391" priority="1746"/>
    <cfRule type="duplicateValues" dxfId="34390" priority="1721"/>
    <cfRule type="duplicateValues" dxfId="34389" priority="1750"/>
    <cfRule type="duplicateValues" dxfId="34388" priority="1749"/>
    <cfRule type="duplicateValues" dxfId="34387" priority="1748"/>
    <cfRule type="duplicateValues" dxfId="34386" priority="1747"/>
    <cfRule type="duplicateValues" dxfId="34385" priority="1739"/>
    <cfRule type="duplicateValues" dxfId="34384" priority="1740"/>
    <cfRule type="duplicateValues" dxfId="34383" priority="1741"/>
    <cfRule type="duplicateValues" dxfId="34382" priority="1742"/>
    <cfRule type="duplicateValues" dxfId="34381" priority="1743"/>
    <cfRule type="duplicateValues" dxfId="34380" priority="1744"/>
    <cfRule type="duplicateValues" dxfId="34379" priority="1726"/>
    <cfRule type="duplicateValues" dxfId="34378" priority="1727"/>
  </conditionalFormatting>
  <conditionalFormatting sqref="B1961:B1962 B1965">
    <cfRule type="duplicateValues" dxfId="34377" priority="1651"/>
    <cfRule type="duplicateValues" dxfId="34376" priority="1652"/>
    <cfRule type="duplicateValues" dxfId="34375" priority="1649"/>
    <cfRule type="duplicateValues" dxfId="34374" priority="1647"/>
    <cfRule type="duplicateValues" dxfId="34373" priority="1646"/>
    <cfRule type="duplicateValues" dxfId="34372" priority="1645"/>
    <cfRule type="duplicateValues" dxfId="34371" priority="1644"/>
    <cfRule type="duplicateValues" dxfId="34370" priority="1643"/>
    <cfRule type="duplicateValues" dxfId="34369" priority="1642"/>
    <cfRule type="duplicateValues" dxfId="34368" priority="1641"/>
    <cfRule type="duplicateValues" dxfId="34367" priority="1640"/>
    <cfRule type="duplicateValues" dxfId="34366" priority="1638"/>
    <cfRule type="duplicateValues" dxfId="34365" priority="1639"/>
    <cfRule type="duplicateValues" dxfId="34364" priority="1656"/>
    <cfRule type="duplicateValues" dxfId="34363" priority="1648"/>
    <cfRule type="duplicateValues" dxfId="34362" priority="1650"/>
    <cfRule type="duplicateValues" dxfId="34361" priority="1653"/>
    <cfRule type="duplicateValues" dxfId="34360" priority="1654"/>
    <cfRule type="duplicateValues" dxfId="34359" priority="1655"/>
  </conditionalFormatting>
  <conditionalFormatting sqref="B1961:B1965">
    <cfRule type="duplicateValues" dxfId="34358" priority="1660"/>
    <cfRule type="duplicateValues" dxfId="34357" priority="1685"/>
    <cfRule type="duplicateValues" dxfId="34356" priority="1682"/>
    <cfRule type="duplicateValues" dxfId="34355" priority="1683"/>
    <cfRule type="duplicateValues" dxfId="34354" priority="1684"/>
    <cfRule type="duplicateValues" dxfId="34353" priority="1658"/>
    <cfRule type="duplicateValues" dxfId="34352" priority="1681"/>
    <cfRule type="duplicateValues" dxfId="34351" priority="1661"/>
    <cfRule type="duplicateValues" dxfId="34350" priority="1662"/>
    <cfRule type="duplicateValues" dxfId="34349" priority="1663"/>
    <cfRule type="duplicateValues" dxfId="34348" priority="1668"/>
    <cfRule type="duplicateValues" dxfId="34347" priority="1667"/>
    <cfRule type="duplicateValues" dxfId="34346" priority="1666"/>
    <cfRule type="duplicateValues" dxfId="34345" priority="1686"/>
    <cfRule type="duplicateValues" dxfId="34344" priority="1669"/>
    <cfRule type="duplicateValues" dxfId="34343" priority="1680"/>
    <cfRule type="duplicateValues" dxfId="34342" priority="1664"/>
    <cfRule type="duplicateValues" dxfId="34341" priority="1670"/>
    <cfRule type="duplicateValues" dxfId="34340" priority="1671"/>
    <cfRule type="duplicateValues" dxfId="34339" priority="1672"/>
    <cfRule type="duplicateValues" dxfId="34338" priority="1673"/>
    <cfRule type="duplicateValues" dxfId="34337" priority="1674"/>
    <cfRule type="duplicateValues" dxfId="34336" priority="1675"/>
    <cfRule type="duplicateValues" dxfId="34335" priority="1676"/>
    <cfRule type="duplicateValues" dxfId="34334" priority="1679"/>
    <cfRule type="duplicateValues" dxfId="34333" priority="1665"/>
    <cfRule type="duplicateValues" dxfId="34332" priority="1659"/>
    <cfRule type="duplicateValues" dxfId="34331" priority="1678"/>
    <cfRule type="duplicateValues" dxfId="34330" priority="1677"/>
    <cfRule type="duplicateValues" dxfId="34329" priority="1657"/>
  </conditionalFormatting>
  <conditionalFormatting sqref="B1966">
    <cfRule type="duplicateValues" dxfId="34328" priority="1560"/>
    <cfRule type="duplicateValues" dxfId="34327" priority="1565"/>
    <cfRule type="duplicateValues" dxfId="34326" priority="1556"/>
    <cfRule type="duplicateValues" dxfId="34325" priority="1571"/>
    <cfRule type="duplicateValues" dxfId="34324" priority="1568"/>
    <cfRule type="duplicateValues" dxfId="34323" priority="1557"/>
    <cfRule type="duplicateValues" dxfId="34322" priority="1558"/>
    <cfRule type="duplicateValues" dxfId="34321" priority="1559"/>
    <cfRule type="duplicateValues" dxfId="34320" priority="1567"/>
    <cfRule type="duplicateValues" dxfId="34319" priority="1561"/>
    <cfRule type="duplicateValues" dxfId="34318" priority="1562"/>
    <cfRule type="duplicateValues" dxfId="34317" priority="1563"/>
    <cfRule type="duplicateValues" dxfId="34316" priority="1564"/>
    <cfRule type="duplicateValues" dxfId="34315" priority="1573"/>
    <cfRule type="duplicateValues" dxfId="34314" priority="1569"/>
    <cfRule type="duplicateValues" dxfId="34313" priority="1570"/>
    <cfRule type="duplicateValues" dxfId="34312" priority="1566"/>
    <cfRule type="duplicateValues" dxfId="34311" priority="1555"/>
    <cfRule type="duplicateValues" dxfId="34310" priority="1572"/>
  </conditionalFormatting>
  <conditionalFormatting sqref="B1966:B1967">
    <cfRule type="duplicateValues" dxfId="34309" priority="1596"/>
    <cfRule type="duplicateValues" dxfId="34308" priority="1597"/>
    <cfRule type="duplicateValues" dxfId="34307" priority="1595"/>
    <cfRule type="duplicateValues" dxfId="34306" priority="1594"/>
    <cfRule type="duplicateValues" dxfId="34305" priority="1593"/>
    <cfRule type="duplicateValues" dxfId="34304" priority="1592"/>
    <cfRule type="duplicateValues" dxfId="34303" priority="1598"/>
    <cfRule type="duplicateValues" dxfId="34302" priority="1590"/>
    <cfRule type="duplicateValues" dxfId="34301" priority="1589"/>
    <cfRule type="duplicateValues" dxfId="34300" priority="1588"/>
    <cfRule type="duplicateValues" dxfId="34299" priority="1587"/>
    <cfRule type="duplicateValues" dxfId="34298" priority="1586"/>
    <cfRule type="duplicateValues" dxfId="34297" priority="1585"/>
    <cfRule type="duplicateValues" dxfId="34296" priority="1584"/>
    <cfRule type="duplicateValues" dxfId="34295" priority="1583"/>
    <cfRule type="duplicateValues" dxfId="34294" priority="1582"/>
    <cfRule type="duplicateValues" dxfId="34293" priority="1581"/>
    <cfRule type="duplicateValues" dxfId="34292" priority="1580"/>
    <cfRule type="duplicateValues" dxfId="34291" priority="1579"/>
    <cfRule type="duplicateValues" dxfId="34290" priority="1599"/>
    <cfRule type="duplicateValues" dxfId="34289" priority="1578"/>
    <cfRule type="duplicateValues" dxfId="34288" priority="1577"/>
    <cfRule type="duplicateValues" dxfId="34287" priority="1576"/>
    <cfRule type="duplicateValues" dxfId="34286" priority="1600"/>
    <cfRule type="duplicateValues" dxfId="34285" priority="1601"/>
    <cfRule type="duplicateValues" dxfId="34284" priority="1574"/>
    <cfRule type="duplicateValues" dxfId="34283" priority="1603"/>
    <cfRule type="duplicateValues" dxfId="34282" priority="1602"/>
    <cfRule type="duplicateValues" dxfId="34281" priority="1575"/>
    <cfRule type="duplicateValues" dxfId="34280" priority="1591"/>
  </conditionalFormatting>
  <conditionalFormatting sqref="B1968">
    <cfRule type="duplicateValues" dxfId="34279" priority="1488"/>
    <cfRule type="duplicateValues" dxfId="34278" priority="1492"/>
    <cfRule type="duplicateValues" dxfId="34277" priority="1512"/>
    <cfRule type="duplicateValues" dxfId="34276" priority="1484"/>
    <cfRule type="duplicateValues" dxfId="34275" priority="1510"/>
    <cfRule type="duplicateValues" dxfId="34274" priority="1509"/>
    <cfRule type="duplicateValues" dxfId="34273" priority="1508"/>
    <cfRule type="duplicateValues" dxfId="34272" priority="1507"/>
    <cfRule type="duplicateValues" dxfId="34271" priority="1506"/>
    <cfRule type="duplicateValues" dxfId="34270" priority="1505"/>
    <cfRule type="duplicateValues" dxfId="34269" priority="1504"/>
    <cfRule type="duplicateValues" dxfId="34268" priority="1503"/>
    <cfRule type="duplicateValues" dxfId="34267" priority="1502"/>
    <cfRule type="duplicateValues" dxfId="34266" priority="1501"/>
    <cfRule type="duplicateValues" dxfId="34265" priority="1500"/>
    <cfRule type="duplicateValues" dxfId="34264" priority="1499"/>
    <cfRule type="duplicateValues" dxfId="34263" priority="1483"/>
    <cfRule type="duplicateValues" dxfId="34262" priority="1482"/>
    <cfRule type="duplicateValues" dxfId="34261" priority="1481"/>
    <cfRule type="duplicateValues" dxfId="34260" priority="1480"/>
    <cfRule type="duplicateValues" dxfId="34259" priority="1479"/>
    <cfRule type="duplicateValues" dxfId="34258" priority="1478"/>
    <cfRule type="duplicateValues" dxfId="34257" priority="1477"/>
    <cfRule type="duplicateValues" dxfId="34256" priority="1476"/>
    <cfRule type="duplicateValues" dxfId="34255" priority="1475"/>
    <cfRule type="duplicateValues" dxfId="34254" priority="1474"/>
    <cfRule type="duplicateValues" dxfId="34253" priority="1473"/>
    <cfRule type="duplicateValues" dxfId="34252" priority="1472"/>
    <cfRule type="duplicateValues" dxfId="34251" priority="1520"/>
    <cfRule type="duplicateValues" dxfId="34250" priority="1519"/>
    <cfRule type="duplicateValues" dxfId="34249" priority="1487"/>
    <cfRule type="duplicateValues" dxfId="34248" priority="1489"/>
    <cfRule type="duplicateValues" dxfId="34247" priority="1513"/>
    <cfRule type="duplicateValues" dxfId="34246" priority="1498"/>
    <cfRule type="duplicateValues" dxfId="34245" priority="1497"/>
    <cfRule type="duplicateValues" dxfId="34244" priority="1514"/>
    <cfRule type="duplicateValues" dxfId="34243" priority="1515"/>
    <cfRule type="duplicateValues" dxfId="34242" priority="1516"/>
    <cfRule type="duplicateValues" dxfId="34241" priority="1517"/>
    <cfRule type="duplicateValues" dxfId="34240" priority="1485"/>
    <cfRule type="duplicateValues" dxfId="34239" priority="1486"/>
    <cfRule type="duplicateValues" dxfId="34238" priority="1496"/>
    <cfRule type="duplicateValues" dxfId="34237" priority="1495"/>
    <cfRule type="duplicateValues" dxfId="34236" priority="1490"/>
    <cfRule type="duplicateValues" dxfId="34235" priority="1491"/>
    <cfRule type="duplicateValues" dxfId="34234" priority="1518"/>
    <cfRule type="duplicateValues" dxfId="34233" priority="1494"/>
    <cfRule type="duplicateValues" dxfId="34232" priority="1493"/>
    <cfRule type="duplicateValues" dxfId="34231" priority="1511"/>
  </conditionalFormatting>
  <conditionalFormatting sqref="B1969:B1970">
    <cfRule type="duplicateValues" dxfId="34230" priority="1410"/>
    <cfRule type="duplicateValues" dxfId="34229" priority="1411"/>
    <cfRule type="duplicateValues" dxfId="34228" priority="1417"/>
    <cfRule type="duplicateValues" dxfId="34227" priority="1416"/>
    <cfRule type="duplicateValues" dxfId="34226" priority="1419"/>
    <cfRule type="duplicateValues" dxfId="34225" priority="1420"/>
    <cfRule type="duplicateValues" dxfId="34224" priority="1421"/>
    <cfRule type="duplicateValues" dxfId="34223" priority="1408"/>
    <cfRule type="duplicateValues" dxfId="34222" priority="1422"/>
    <cfRule type="duplicateValues" dxfId="34221" priority="1423"/>
    <cfRule type="duplicateValues" dxfId="34220" priority="1424"/>
    <cfRule type="duplicateValues" dxfId="34219" priority="1425"/>
    <cfRule type="duplicateValues" dxfId="34218" priority="1437"/>
    <cfRule type="duplicateValues" dxfId="34217" priority="1426"/>
    <cfRule type="duplicateValues" dxfId="34216" priority="1427"/>
    <cfRule type="duplicateValues" dxfId="34215" priority="1428"/>
    <cfRule type="duplicateValues" dxfId="34214" priority="1415"/>
    <cfRule type="duplicateValues" dxfId="34213" priority="1414"/>
    <cfRule type="duplicateValues" dxfId="34212" priority="1429"/>
    <cfRule type="duplicateValues" dxfId="34211" priority="1430"/>
    <cfRule type="duplicateValues" dxfId="34210" priority="1431"/>
    <cfRule type="duplicateValues" dxfId="34209" priority="1432"/>
    <cfRule type="duplicateValues" dxfId="34208" priority="1433"/>
    <cfRule type="duplicateValues" dxfId="34207" priority="1434"/>
    <cfRule type="duplicateValues" dxfId="34206" priority="1435"/>
    <cfRule type="duplicateValues" dxfId="34205" priority="1436"/>
    <cfRule type="duplicateValues" dxfId="34204" priority="1409"/>
    <cfRule type="duplicateValues" dxfId="34203" priority="1413"/>
    <cfRule type="duplicateValues" dxfId="34202" priority="1412"/>
    <cfRule type="duplicateValues" dxfId="34201" priority="1418"/>
  </conditionalFormatting>
  <conditionalFormatting sqref="B1971:B1974">
    <cfRule type="duplicateValues" dxfId="34200" priority="25117"/>
    <cfRule type="duplicateValues" dxfId="34199" priority="25118"/>
    <cfRule type="duplicateValues" dxfId="34198" priority="25124"/>
    <cfRule type="duplicateValues" dxfId="34197" priority="25125"/>
    <cfRule type="duplicateValues" dxfId="34196" priority="25126"/>
    <cfRule type="duplicateValues" dxfId="34195" priority="25095"/>
    <cfRule type="duplicateValues" dxfId="34194" priority="25096"/>
    <cfRule type="duplicateValues" dxfId="34193" priority="25097"/>
    <cfRule type="duplicateValues" dxfId="34192" priority="25098"/>
    <cfRule type="duplicateValues" dxfId="34191" priority="25127"/>
    <cfRule type="duplicateValues" dxfId="34190" priority="25128"/>
    <cfRule type="duplicateValues" dxfId="34189" priority="25129"/>
    <cfRule type="duplicateValues" dxfId="34188" priority="25130"/>
    <cfRule type="duplicateValues" dxfId="34187" priority="25131"/>
    <cfRule type="duplicateValues" dxfId="34186" priority="25099"/>
    <cfRule type="duplicateValues" dxfId="34185" priority="25133"/>
    <cfRule type="duplicateValues" dxfId="34184" priority="25134"/>
    <cfRule type="duplicateValues" dxfId="34183" priority="25135"/>
    <cfRule type="duplicateValues" dxfId="34182" priority="25136"/>
    <cfRule type="duplicateValues" dxfId="34181" priority="25137"/>
    <cfRule type="duplicateValues" dxfId="34180" priority="25138"/>
    <cfRule type="duplicateValues" dxfId="34179" priority="25139"/>
    <cfRule type="duplicateValues" dxfId="34178" priority="25140"/>
    <cfRule type="duplicateValues" dxfId="34177" priority="25141"/>
    <cfRule type="duplicateValues" dxfId="34176" priority="25142"/>
    <cfRule type="duplicateValues" dxfId="34175" priority="25143"/>
    <cfRule type="duplicateValues" dxfId="34174" priority="25100"/>
    <cfRule type="duplicateValues" dxfId="34173" priority="25101"/>
    <cfRule type="duplicateValues" dxfId="34172" priority="25102"/>
    <cfRule type="duplicateValues" dxfId="34171" priority="25103"/>
    <cfRule type="duplicateValues" dxfId="34170" priority="25104"/>
    <cfRule type="duplicateValues" dxfId="34169" priority="25105"/>
    <cfRule type="duplicateValues" dxfId="34168" priority="25106"/>
    <cfRule type="duplicateValues" dxfId="34167" priority="25132"/>
    <cfRule type="duplicateValues" dxfId="34166" priority="25109"/>
    <cfRule type="duplicateValues" dxfId="34165" priority="25107"/>
    <cfRule type="duplicateValues" dxfId="34164" priority="25108"/>
    <cfRule type="duplicateValues" dxfId="34163" priority="25110"/>
    <cfRule type="duplicateValues" dxfId="34162" priority="25111"/>
    <cfRule type="duplicateValues" dxfId="34161" priority="25112"/>
    <cfRule type="duplicateValues" dxfId="34160" priority="25113"/>
    <cfRule type="duplicateValues" dxfId="34159" priority="25114"/>
    <cfRule type="duplicateValues" dxfId="34158" priority="25115"/>
    <cfRule type="duplicateValues" dxfId="34157" priority="25116"/>
    <cfRule type="duplicateValues" dxfId="34156" priority="25122"/>
    <cfRule type="duplicateValues" dxfId="34155" priority="25121"/>
    <cfRule type="duplicateValues" dxfId="34154" priority="25120"/>
    <cfRule type="duplicateValues" dxfId="34153" priority="25119"/>
    <cfRule type="duplicateValues" dxfId="34152" priority="25123"/>
  </conditionalFormatting>
  <conditionalFormatting sqref="B1975">
    <cfRule type="duplicateValues" dxfId="34151" priority="25061"/>
    <cfRule type="duplicateValues" dxfId="34150" priority="25041"/>
    <cfRule type="duplicateValues" dxfId="34149" priority="25043"/>
    <cfRule type="duplicateValues" dxfId="34148" priority="25045"/>
    <cfRule type="duplicateValues" dxfId="34147" priority="25064"/>
    <cfRule type="duplicateValues" dxfId="34146" priority="25065"/>
    <cfRule type="duplicateValues" dxfId="34145" priority="25039"/>
    <cfRule type="duplicateValues" dxfId="34144" priority="25066"/>
    <cfRule type="duplicateValues" dxfId="34143" priority="25067"/>
    <cfRule type="duplicateValues" dxfId="34142" priority="25062"/>
    <cfRule type="duplicateValues" dxfId="34141" priority="25068"/>
    <cfRule type="duplicateValues" dxfId="34140" priority="25063"/>
    <cfRule type="duplicateValues" dxfId="34139" priority="25069"/>
    <cfRule type="duplicateValues" dxfId="34138" priority="25070"/>
    <cfRule type="duplicateValues" dxfId="34137" priority="25071"/>
    <cfRule type="duplicateValues" dxfId="34136" priority="25072"/>
    <cfRule type="duplicateValues" dxfId="34135" priority="25073"/>
    <cfRule type="duplicateValues" dxfId="34134" priority="25060"/>
    <cfRule type="duplicateValues" dxfId="34133" priority="25059"/>
    <cfRule type="duplicateValues" dxfId="34132" priority="25058"/>
    <cfRule type="duplicateValues" dxfId="34131" priority="25074"/>
    <cfRule type="duplicateValues" dxfId="34130" priority="25075"/>
    <cfRule type="duplicateValues" dxfId="34129" priority="25076"/>
    <cfRule type="duplicateValues" dxfId="34128" priority="25077"/>
    <cfRule type="duplicateValues" dxfId="34127" priority="25078"/>
    <cfRule type="duplicateValues" dxfId="34126" priority="25079"/>
    <cfRule type="duplicateValues" dxfId="34125" priority="25080"/>
    <cfRule type="duplicateValues" dxfId="34124" priority="25081"/>
    <cfRule type="duplicateValues" dxfId="34123" priority="25082"/>
    <cfRule type="duplicateValues" dxfId="34122" priority="25083"/>
    <cfRule type="duplicateValues" dxfId="34121" priority="25084"/>
    <cfRule type="duplicateValues" dxfId="34120" priority="25085"/>
    <cfRule type="duplicateValues" dxfId="34119" priority="25086"/>
    <cfRule type="duplicateValues" dxfId="34118" priority="25087"/>
    <cfRule type="duplicateValues" dxfId="34117" priority="25057"/>
    <cfRule type="duplicateValues" dxfId="34116" priority="25056"/>
    <cfRule type="duplicateValues" dxfId="34115" priority="25055"/>
    <cfRule type="duplicateValues" dxfId="34114" priority="25054"/>
    <cfRule type="duplicateValues" dxfId="34113" priority="25053"/>
    <cfRule type="duplicateValues" dxfId="34112" priority="25052"/>
    <cfRule type="duplicateValues" dxfId="34111" priority="25051"/>
    <cfRule type="duplicateValues" dxfId="34110" priority="25050"/>
    <cfRule type="duplicateValues" dxfId="34109" priority="25049"/>
    <cfRule type="duplicateValues" dxfId="34108" priority="25048"/>
    <cfRule type="duplicateValues" dxfId="34107" priority="25047"/>
    <cfRule type="duplicateValues" dxfId="34106" priority="25046"/>
    <cfRule type="duplicateValues" dxfId="34105" priority="25044"/>
    <cfRule type="duplicateValues" dxfId="34104" priority="25042"/>
    <cfRule type="duplicateValues" dxfId="34103" priority="25040"/>
  </conditionalFormatting>
  <conditionalFormatting sqref="B1976:B1988">
    <cfRule type="duplicateValues" dxfId="34102" priority="25008"/>
    <cfRule type="duplicateValues" dxfId="34101" priority="25022"/>
    <cfRule type="duplicateValues" dxfId="34100" priority="25025"/>
    <cfRule type="duplicateValues" dxfId="34099" priority="25013"/>
    <cfRule type="duplicateValues" dxfId="34098" priority="25014"/>
    <cfRule type="duplicateValues" dxfId="34097" priority="25015"/>
    <cfRule type="duplicateValues" dxfId="34096" priority="25016"/>
    <cfRule type="duplicateValues" dxfId="34095" priority="25017"/>
    <cfRule type="duplicateValues" dxfId="34094" priority="25018"/>
    <cfRule type="duplicateValues" dxfId="34093" priority="25024"/>
    <cfRule type="duplicateValues" dxfId="34092" priority="25023"/>
    <cfRule type="duplicateValues" dxfId="34091" priority="25005"/>
    <cfRule type="duplicateValues" dxfId="34090" priority="25004"/>
    <cfRule type="duplicateValues" dxfId="34089" priority="24984"/>
    <cfRule type="duplicateValues" dxfId="34088" priority="24983"/>
    <cfRule type="duplicateValues" dxfId="34087" priority="25011"/>
    <cfRule type="duplicateValues" dxfId="34086" priority="25012"/>
    <cfRule type="duplicateValues" dxfId="34085" priority="25031"/>
    <cfRule type="duplicateValues" dxfId="34084" priority="25030"/>
    <cfRule type="duplicateValues" dxfId="34083" priority="24991"/>
    <cfRule type="duplicateValues" dxfId="34082" priority="25007"/>
    <cfRule type="duplicateValues" dxfId="34081" priority="24990"/>
    <cfRule type="duplicateValues" dxfId="34080" priority="24989"/>
    <cfRule type="duplicateValues" dxfId="34079" priority="24997"/>
    <cfRule type="duplicateValues" dxfId="34078" priority="25009"/>
    <cfRule type="duplicateValues" dxfId="34077" priority="24996"/>
    <cfRule type="duplicateValues" dxfId="34076" priority="25010"/>
    <cfRule type="duplicateValues" dxfId="34075" priority="24995"/>
    <cfRule type="duplicateValues" dxfId="34074" priority="25027"/>
    <cfRule type="duplicateValues" dxfId="34073" priority="24985"/>
    <cfRule type="duplicateValues" dxfId="34072" priority="25006"/>
    <cfRule type="duplicateValues" dxfId="34071" priority="25028"/>
    <cfRule type="duplicateValues" dxfId="34070" priority="25029"/>
    <cfRule type="duplicateValues" dxfId="34069" priority="24994"/>
    <cfRule type="duplicateValues" dxfId="34068" priority="24998"/>
    <cfRule type="duplicateValues" dxfId="34067" priority="25019"/>
    <cfRule type="duplicateValues" dxfId="34066" priority="24993"/>
    <cfRule type="duplicateValues" dxfId="34065" priority="24992"/>
    <cfRule type="duplicateValues" dxfId="34064" priority="24988"/>
    <cfRule type="duplicateValues" dxfId="34063" priority="24987"/>
    <cfRule type="duplicateValues" dxfId="34062" priority="24986"/>
    <cfRule type="duplicateValues" dxfId="34061" priority="25020"/>
    <cfRule type="duplicateValues" dxfId="34060" priority="25021"/>
    <cfRule type="duplicateValues" dxfId="34059" priority="25003"/>
    <cfRule type="duplicateValues" dxfId="34058" priority="25002"/>
    <cfRule type="duplicateValues" dxfId="34057" priority="25001"/>
    <cfRule type="duplicateValues" dxfId="34056" priority="25000"/>
    <cfRule type="duplicateValues" dxfId="34055" priority="24999"/>
    <cfRule type="duplicateValues" dxfId="34054" priority="25026"/>
  </conditionalFormatting>
  <conditionalFormatting sqref="B1989:B1994">
    <cfRule type="duplicateValues" dxfId="34053" priority="24944"/>
    <cfRule type="duplicateValues" dxfId="34052" priority="24945"/>
    <cfRule type="duplicateValues" dxfId="34051" priority="24927"/>
    <cfRule type="duplicateValues" dxfId="34050" priority="24951"/>
    <cfRule type="duplicateValues" dxfId="34049" priority="24952"/>
    <cfRule type="duplicateValues" dxfId="34048" priority="24953"/>
    <cfRule type="duplicateValues" dxfId="34047" priority="24973"/>
    <cfRule type="duplicateValues" dxfId="34046" priority="24974"/>
    <cfRule type="duplicateValues" dxfId="34045" priority="24975"/>
    <cfRule type="duplicateValues" dxfId="34044" priority="24954"/>
    <cfRule type="duplicateValues" dxfId="34043" priority="24955"/>
    <cfRule type="duplicateValues" dxfId="34042" priority="24956"/>
    <cfRule type="duplicateValues" dxfId="34041" priority="24928"/>
    <cfRule type="duplicateValues" dxfId="34040" priority="24957"/>
    <cfRule type="duplicateValues" dxfId="34039" priority="24958"/>
    <cfRule type="duplicateValues" dxfId="34038" priority="24959"/>
    <cfRule type="duplicateValues" dxfId="34037" priority="24950"/>
    <cfRule type="duplicateValues" dxfId="34036" priority="24949"/>
    <cfRule type="duplicateValues" dxfId="34035" priority="24948"/>
    <cfRule type="duplicateValues" dxfId="34034" priority="24947"/>
    <cfRule type="duplicateValues" dxfId="34033" priority="24946"/>
    <cfRule type="duplicateValues" dxfId="34032" priority="24966"/>
    <cfRule type="duplicateValues" dxfId="34031" priority="24965"/>
    <cfRule type="duplicateValues" dxfId="34030" priority="24964"/>
    <cfRule type="duplicateValues" dxfId="34029" priority="24972"/>
    <cfRule type="duplicateValues" dxfId="34028" priority="24971"/>
    <cfRule type="duplicateValues" dxfId="34027" priority="24960"/>
    <cfRule type="duplicateValues" dxfId="34026" priority="24961"/>
    <cfRule type="duplicateValues" dxfId="34025" priority="24962"/>
    <cfRule type="duplicateValues" dxfId="34024" priority="24963"/>
    <cfRule type="duplicateValues" dxfId="34023" priority="24970"/>
    <cfRule type="duplicateValues" dxfId="34022" priority="24969"/>
    <cfRule type="duplicateValues" dxfId="34021" priority="24968"/>
    <cfRule type="duplicateValues" dxfId="34020" priority="24967"/>
    <cfRule type="duplicateValues" dxfId="34019" priority="24929"/>
    <cfRule type="duplicateValues" dxfId="34018" priority="24930"/>
    <cfRule type="duplicateValues" dxfId="34017" priority="24931"/>
    <cfRule type="duplicateValues" dxfId="34016" priority="24932"/>
    <cfRule type="duplicateValues" dxfId="34015" priority="24933"/>
    <cfRule type="duplicateValues" dxfId="34014" priority="24934"/>
    <cfRule type="duplicateValues" dxfId="34013" priority="24935"/>
    <cfRule type="duplicateValues" dxfId="34012" priority="24936"/>
    <cfRule type="duplicateValues" dxfId="34011" priority="24937"/>
    <cfRule type="duplicateValues" dxfId="34010" priority="24938"/>
    <cfRule type="duplicateValues" dxfId="34009" priority="24939"/>
    <cfRule type="duplicateValues" dxfId="34008" priority="24940"/>
    <cfRule type="duplicateValues" dxfId="34007" priority="24941"/>
    <cfRule type="duplicateValues" dxfId="34006" priority="24942"/>
    <cfRule type="duplicateValues" dxfId="34005" priority="24943"/>
  </conditionalFormatting>
  <conditionalFormatting sqref="B1995:B1996">
    <cfRule type="duplicateValues" dxfId="34004" priority="24885"/>
    <cfRule type="duplicateValues" dxfId="34003" priority="24888"/>
    <cfRule type="duplicateValues" dxfId="34002" priority="24915"/>
    <cfRule type="duplicateValues" dxfId="34001" priority="24883"/>
    <cfRule type="duplicateValues" dxfId="34000" priority="24882"/>
    <cfRule type="duplicateValues" dxfId="33999" priority="24881"/>
    <cfRule type="duplicateValues" dxfId="33998" priority="24880"/>
    <cfRule type="duplicateValues" dxfId="33997" priority="24879"/>
    <cfRule type="duplicateValues" dxfId="33996" priority="24878"/>
    <cfRule type="duplicateValues" dxfId="33995" priority="24877"/>
    <cfRule type="duplicateValues" dxfId="33994" priority="24876"/>
    <cfRule type="duplicateValues" dxfId="33993" priority="24875"/>
    <cfRule type="duplicateValues" dxfId="33992" priority="24874"/>
    <cfRule type="duplicateValues" dxfId="33991" priority="24873"/>
    <cfRule type="duplicateValues" dxfId="33990" priority="24872"/>
    <cfRule type="duplicateValues" dxfId="33989" priority="24871"/>
    <cfRule type="duplicateValues" dxfId="33988" priority="24919"/>
    <cfRule type="duplicateValues" dxfId="33987" priority="24918"/>
    <cfRule type="duplicateValues" dxfId="33986" priority="24917"/>
    <cfRule type="duplicateValues" dxfId="33985" priority="24916"/>
    <cfRule type="duplicateValues" dxfId="33984" priority="24897"/>
    <cfRule type="duplicateValues" dxfId="33983" priority="24898"/>
    <cfRule type="duplicateValues" dxfId="33982" priority="24899"/>
    <cfRule type="duplicateValues" dxfId="33981" priority="24900"/>
    <cfRule type="duplicateValues" dxfId="33980" priority="24901"/>
    <cfRule type="duplicateValues" dxfId="33979" priority="24902"/>
    <cfRule type="duplicateValues" dxfId="33978" priority="24903"/>
    <cfRule type="duplicateValues" dxfId="33977" priority="24904"/>
    <cfRule type="duplicateValues" dxfId="33976" priority="24905"/>
    <cfRule type="duplicateValues" dxfId="33975" priority="24906"/>
    <cfRule type="duplicateValues" dxfId="33974" priority="24907"/>
    <cfRule type="duplicateValues" dxfId="33973" priority="24908"/>
    <cfRule type="duplicateValues" dxfId="33972" priority="24909"/>
    <cfRule type="duplicateValues" dxfId="33971" priority="24910"/>
    <cfRule type="duplicateValues" dxfId="33970" priority="24911"/>
    <cfRule type="duplicateValues" dxfId="33969" priority="24912"/>
    <cfRule type="duplicateValues" dxfId="33968" priority="24913"/>
    <cfRule type="duplicateValues" dxfId="33967" priority="24896"/>
    <cfRule type="duplicateValues" dxfId="33966" priority="24895"/>
    <cfRule type="duplicateValues" dxfId="33965" priority="24894"/>
    <cfRule type="duplicateValues" dxfId="33964" priority="24914"/>
    <cfRule type="duplicateValues" dxfId="33963" priority="24893"/>
    <cfRule type="duplicateValues" dxfId="33962" priority="24892"/>
    <cfRule type="duplicateValues" dxfId="33961" priority="24891"/>
    <cfRule type="duplicateValues" dxfId="33960" priority="24890"/>
    <cfRule type="duplicateValues" dxfId="33959" priority="24889"/>
    <cfRule type="duplicateValues" dxfId="33958" priority="24886"/>
    <cfRule type="duplicateValues" dxfId="33957" priority="24887"/>
    <cfRule type="duplicateValues" dxfId="33956" priority="24884"/>
  </conditionalFormatting>
  <conditionalFormatting sqref="B1997:B2000">
    <cfRule type="duplicateValues" dxfId="33955" priority="24841"/>
    <cfRule type="duplicateValues" dxfId="33954" priority="24842"/>
    <cfRule type="duplicateValues" dxfId="33953" priority="24843"/>
    <cfRule type="duplicateValues" dxfId="33952" priority="24844"/>
    <cfRule type="duplicateValues" dxfId="33951" priority="24845"/>
    <cfRule type="duplicateValues" dxfId="33950" priority="24847"/>
    <cfRule type="duplicateValues" dxfId="33949" priority="24848"/>
    <cfRule type="duplicateValues" dxfId="33948" priority="24849"/>
    <cfRule type="duplicateValues" dxfId="33947" priority="24850"/>
    <cfRule type="duplicateValues" dxfId="33946" priority="24851"/>
    <cfRule type="duplicateValues" dxfId="33945" priority="24852"/>
    <cfRule type="duplicateValues" dxfId="33944" priority="24853"/>
    <cfRule type="duplicateValues" dxfId="33943" priority="24854"/>
    <cfRule type="duplicateValues" dxfId="33942" priority="24855"/>
    <cfRule type="duplicateValues" dxfId="33941" priority="24856"/>
    <cfRule type="duplicateValues" dxfId="33940" priority="24857"/>
    <cfRule type="duplicateValues" dxfId="33939" priority="24858"/>
    <cfRule type="duplicateValues" dxfId="33938" priority="24859"/>
    <cfRule type="duplicateValues" dxfId="33937" priority="24860"/>
    <cfRule type="duplicateValues" dxfId="33936" priority="24861"/>
    <cfRule type="duplicateValues" dxfId="33935" priority="24862"/>
    <cfRule type="duplicateValues" dxfId="33934" priority="24863"/>
    <cfRule type="duplicateValues" dxfId="33933" priority="24864"/>
    <cfRule type="duplicateValues" dxfId="33932" priority="24865"/>
    <cfRule type="duplicateValues" dxfId="33931" priority="24866"/>
    <cfRule type="duplicateValues" dxfId="33930" priority="24867"/>
    <cfRule type="duplicateValues" dxfId="33929" priority="24868"/>
    <cfRule type="duplicateValues" dxfId="33928" priority="24869"/>
    <cfRule type="duplicateValues" dxfId="33927" priority="24870"/>
    <cfRule type="duplicateValues" dxfId="33926" priority="24846"/>
  </conditionalFormatting>
  <conditionalFormatting sqref="B2001">
    <cfRule type="duplicateValues" dxfId="33925" priority="24802"/>
    <cfRule type="duplicateValues" dxfId="33924" priority="24813"/>
    <cfRule type="duplicateValues" dxfId="33923" priority="24805"/>
    <cfRule type="duplicateValues" dxfId="33922" priority="24804"/>
    <cfRule type="duplicateValues" dxfId="33921" priority="24803"/>
    <cfRule type="duplicateValues" dxfId="33920" priority="24807"/>
    <cfRule type="duplicateValues" dxfId="33919" priority="24801"/>
    <cfRule type="duplicateValues" dxfId="33918" priority="24829"/>
    <cfRule type="duplicateValues" dxfId="33917" priority="24808"/>
    <cfRule type="duplicateValues" dxfId="33916" priority="24800"/>
    <cfRule type="duplicateValues" dxfId="33915" priority="24828"/>
    <cfRule type="duplicateValues" dxfId="33914" priority="24827"/>
    <cfRule type="duplicateValues" dxfId="33913" priority="24826"/>
    <cfRule type="duplicateValues" dxfId="33912" priority="24809"/>
    <cfRule type="duplicateValues" dxfId="33911" priority="24810"/>
    <cfRule type="duplicateValues" dxfId="33910" priority="24811"/>
    <cfRule type="duplicateValues" dxfId="33909" priority="24812"/>
    <cfRule type="duplicateValues" dxfId="33908" priority="24825"/>
    <cfRule type="duplicateValues" dxfId="33907" priority="24824"/>
    <cfRule type="duplicateValues" dxfId="33906" priority="24823"/>
    <cfRule type="duplicateValues" dxfId="33905" priority="24822"/>
    <cfRule type="duplicateValues" dxfId="33904" priority="24821"/>
    <cfRule type="duplicateValues" dxfId="33903" priority="24820"/>
    <cfRule type="duplicateValues" dxfId="33902" priority="24819"/>
    <cfRule type="duplicateValues" dxfId="33901" priority="24818"/>
    <cfRule type="duplicateValues" dxfId="33900" priority="24817"/>
    <cfRule type="duplicateValues" dxfId="33899" priority="24816"/>
    <cfRule type="duplicateValues" dxfId="33898" priority="24815"/>
    <cfRule type="duplicateValues" dxfId="33897" priority="24814"/>
    <cfRule type="duplicateValues" dxfId="33896" priority="24806"/>
  </conditionalFormatting>
  <conditionalFormatting sqref="B2002:B2004">
    <cfRule type="duplicateValues" dxfId="33895" priority="24787"/>
    <cfRule type="duplicateValues" dxfId="33894" priority="24771"/>
    <cfRule type="duplicateValues" dxfId="33893" priority="24790"/>
    <cfRule type="duplicateValues" dxfId="33892" priority="24789"/>
    <cfRule type="duplicateValues" dxfId="33891" priority="24788"/>
    <cfRule type="duplicateValues" dxfId="33890" priority="24763"/>
    <cfRule type="duplicateValues" dxfId="33889" priority="24764"/>
    <cfRule type="duplicateValues" dxfId="33888" priority="24765"/>
    <cfRule type="duplicateValues" dxfId="33887" priority="24766"/>
    <cfRule type="duplicateValues" dxfId="33886" priority="24786"/>
    <cfRule type="duplicateValues" dxfId="33885" priority="24792"/>
    <cfRule type="duplicateValues" dxfId="33884" priority="24785"/>
    <cfRule type="duplicateValues" dxfId="33883" priority="24784"/>
    <cfRule type="duplicateValues" dxfId="33882" priority="24783"/>
    <cfRule type="duplicateValues" dxfId="33881" priority="24782"/>
    <cfRule type="duplicateValues" dxfId="33880" priority="24781"/>
    <cfRule type="duplicateValues" dxfId="33879" priority="24780"/>
    <cfRule type="duplicateValues" dxfId="33878" priority="24779"/>
    <cfRule type="duplicateValues" dxfId="33877" priority="24778"/>
    <cfRule type="duplicateValues" dxfId="33876" priority="24777"/>
    <cfRule type="duplicateValues" dxfId="33875" priority="24776"/>
    <cfRule type="duplicateValues" dxfId="33874" priority="24775"/>
    <cfRule type="duplicateValues" dxfId="33873" priority="24774"/>
    <cfRule type="duplicateValues" dxfId="33872" priority="24773"/>
    <cfRule type="duplicateValues" dxfId="33871" priority="24772"/>
    <cfRule type="duplicateValues" dxfId="33870" priority="24767"/>
    <cfRule type="duplicateValues" dxfId="33869" priority="24768"/>
    <cfRule type="duplicateValues" dxfId="33868" priority="24769"/>
    <cfRule type="duplicateValues" dxfId="33867" priority="24770"/>
    <cfRule type="duplicateValues" dxfId="33866" priority="24791"/>
  </conditionalFormatting>
  <conditionalFormatting sqref="B2005">
    <cfRule type="duplicateValues" dxfId="33865" priority="24755"/>
    <cfRule type="duplicateValues" dxfId="33864" priority="24754"/>
    <cfRule type="duplicateValues" dxfId="33863" priority="24753"/>
    <cfRule type="duplicateValues" dxfId="33862" priority="24752"/>
    <cfRule type="duplicateValues" dxfId="33861" priority="24742"/>
    <cfRule type="duplicateValues" dxfId="33860" priority="24743"/>
    <cfRule type="duplicateValues" dxfId="33859" priority="24728"/>
    <cfRule type="duplicateValues" dxfId="33858" priority="24727"/>
    <cfRule type="duplicateValues" dxfId="33857" priority="24751"/>
    <cfRule type="duplicateValues" dxfId="33856" priority="24750"/>
    <cfRule type="duplicateValues" dxfId="33855" priority="24749"/>
    <cfRule type="duplicateValues" dxfId="33854" priority="24748"/>
    <cfRule type="duplicateValues" dxfId="33853" priority="24747"/>
    <cfRule type="duplicateValues" dxfId="33852" priority="24746"/>
    <cfRule type="duplicateValues" dxfId="33851" priority="24729"/>
    <cfRule type="duplicateValues" dxfId="33850" priority="24730"/>
    <cfRule type="duplicateValues" dxfId="33849" priority="24731"/>
    <cfRule type="duplicateValues" dxfId="33848" priority="24732"/>
    <cfRule type="duplicateValues" dxfId="33847" priority="24733"/>
    <cfRule type="duplicateValues" dxfId="33846" priority="24734"/>
    <cfRule type="duplicateValues" dxfId="33845" priority="24735"/>
    <cfRule type="duplicateValues" dxfId="33844" priority="24736"/>
    <cfRule type="duplicateValues" dxfId="33843" priority="24737"/>
    <cfRule type="duplicateValues" dxfId="33842" priority="24741"/>
    <cfRule type="duplicateValues" dxfId="33841" priority="24740"/>
    <cfRule type="duplicateValues" dxfId="33840" priority="24745"/>
    <cfRule type="duplicateValues" dxfId="33839" priority="24744"/>
    <cfRule type="duplicateValues" dxfId="33838" priority="24739"/>
    <cfRule type="duplicateValues" dxfId="33837" priority="24738"/>
    <cfRule type="duplicateValues" dxfId="33836" priority="24726"/>
  </conditionalFormatting>
  <conditionalFormatting sqref="B2006:B2008">
    <cfRule type="duplicateValues" dxfId="33835" priority="24711"/>
    <cfRule type="duplicateValues" dxfId="33834" priority="24700"/>
    <cfRule type="duplicateValues" dxfId="33833" priority="24717"/>
    <cfRule type="duplicateValues" dxfId="33832" priority="24718"/>
    <cfRule type="duplicateValues" dxfId="33831" priority="24696"/>
    <cfRule type="duplicateValues" dxfId="33830" priority="24695"/>
    <cfRule type="duplicateValues" dxfId="33829" priority="24694"/>
    <cfRule type="duplicateValues" dxfId="33828" priority="24693"/>
    <cfRule type="duplicateValues" dxfId="33827" priority="24692"/>
    <cfRule type="duplicateValues" dxfId="33826" priority="24691"/>
    <cfRule type="duplicateValues" dxfId="33825" priority="24690"/>
    <cfRule type="duplicateValues" dxfId="33824" priority="24689"/>
    <cfRule type="duplicateValues" dxfId="33823" priority="24716"/>
    <cfRule type="duplicateValues" dxfId="33822" priority="24715"/>
    <cfRule type="duplicateValues" dxfId="33821" priority="24714"/>
    <cfRule type="duplicateValues" dxfId="33820" priority="24713"/>
    <cfRule type="duplicateValues" dxfId="33819" priority="24712"/>
    <cfRule type="duplicateValues" dxfId="33818" priority="24710"/>
    <cfRule type="duplicateValues" dxfId="33817" priority="24709"/>
    <cfRule type="duplicateValues" dxfId="33816" priority="24708"/>
    <cfRule type="duplicateValues" dxfId="33815" priority="24707"/>
    <cfRule type="duplicateValues" dxfId="33814" priority="24706"/>
    <cfRule type="duplicateValues" dxfId="33813" priority="24705"/>
    <cfRule type="duplicateValues" dxfId="33812" priority="24704"/>
    <cfRule type="duplicateValues" dxfId="33811" priority="24703"/>
    <cfRule type="duplicateValues" dxfId="33810" priority="24702"/>
    <cfRule type="duplicateValues" dxfId="33809" priority="24701"/>
    <cfRule type="duplicateValues" dxfId="33808" priority="24697"/>
    <cfRule type="duplicateValues" dxfId="33807" priority="24698"/>
    <cfRule type="duplicateValues" dxfId="33806" priority="24699"/>
  </conditionalFormatting>
  <conditionalFormatting sqref="B2009">
    <cfRule type="duplicateValues" dxfId="33805" priority="24655"/>
    <cfRule type="duplicateValues" dxfId="33804" priority="24658"/>
    <cfRule type="duplicateValues" dxfId="33803" priority="24670"/>
    <cfRule type="duplicateValues" dxfId="33802" priority="24652"/>
    <cfRule type="duplicateValues" dxfId="33801" priority="24653"/>
    <cfRule type="duplicateValues" dxfId="33800" priority="24681"/>
    <cfRule type="duplicateValues" dxfId="33799" priority="24669"/>
    <cfRule type="duplicateValues" dxfId="33798" priority="24668"/>
    <cfRule type="duplicateValues" dxfId="33797" priority="24667"/>
    <cfRule type="duplicateValues" dxfId="33796" priority="24666"/>
    <cfRule type="duplicateValues" dxfId="33795" priority="24665"/>
    <cfRule type="duplicateValues" dxfId="33794" priority="24664"/>
    <cfRule type="duplicateValues" dxfId="33793" priority="24663"/>
    <cfRule type="duplicateValues" dxfId="33792" priority="24662"/>
    <cfRule type="duplicateValues" dxfId="33791" priority="24661"/>
    <cfRule type="duplicateValues" dxfId="33790" priority="24680"/>
    <cfRule type="duplicateValues" dxfId="33789" priority="24679"/>
    <cfRule type="duplicateValues" dxfId="33788" priority="24660"/>
    <cfRule type="duplicateValues" dxfId="33787" priority="24659"/>
    <cfRule type="duplicateValues" dxfId="33786" priority="24678"/>
    <cfRule type="duplicateValues" dxfId="33785" priority="24677"/>
    <cfRule type="duplicateValues" dxfId="33784" priority="24676"/>
    <cfRule type="duplicateValues" dxfId="33783" priority="24675"/>
    <cfRule type="duplicateValues" dxfId="33782" priority="24674"/>
    <cfRule type="duplicateValues" dxfId="33781" priority="24673"/>
    <cfRule type="duplicateValues" dxfId="33780" priority="24672"/>
    <cfRule type="duplicateValues" dxfId="33779" priority="24671"/>
    <cfRule type="duplicateValues" dxfId="33778" priority="24656"/>
    <cfRule type="duplicateValues" dxfId="33777" priority="24657"/>
    <cfRule type="duplicateValues" dxfId="33776" priority="24654"/>
  </conditionalFormatting>
  <conditionalFormatting sqref="B2010:B2014">
    <cfRule type="duplicateValues" dxfId="33775" priority="24636"/>
    <cfRule type="duplicateValues" dxfId="33774" priority="24635"/>
    <cfRule type="duplicateValues" dxfId="33773" priority="24629"/>
    <cfRule type="duplicateValues" dxfId="33772" priority="24615"/>
    <cfRule type="duplicateValues" dxfId="33771" priority="24616"/>
    <cfRule type="duplicateValues" dxfId="33770" priority="24617"/>
    <cfRule type="duplicateValues" dxfId="33769" priority="24618"/>
    <cfRule type="duplicateValues" dxfId="33768" priority="24619"/>
    <cfRule type="duplicateValues" dxfId="33767" priority="24620"/>
    <cfRule type="duplicateValues" dxfId="33766" priority="24631"/>
    <cfRule type="duplicateValues" dxfId="33765" priority="24632"/>
    <cfRule type="duplicateValues" dxfId="33764" priority="24621"/>
    <cfRule type="duplicateValues" dxfId="33763" priority="24622"/>
    <cfRule type="duplicateValues" dxfId="33762" priority="24623"/>
    <cfRule type="duplicateValues" dxfId="33761" priority="24624"/>
    <cfRule type="duplicateValues" dxfId="33760" priority="24628"/>
    <cfRule type="duplicateValues" dxfId="33759" priority="24625"/>
    <cfRule type="duplicateValues" dxfId="33758" priority="24626"/>
    <cfRule type="duplicateValues" dxfId="33757" priority="24644"/>
    <cfRule type="duplicateValues" dxfId="33756" priority="24643"/>
    <cfRule type="duplicateValues" dxfId="33755" priority="24627"/>
    <cfRule type="duplicateValues" dxfId="33754" priority="24642"/>
    <cfRule type="duplicateValues" dxfId="33753" priority="24641"/>
    <cfRule type="duplicateValues" dxfId="33752" priority="24640"/>
    <cfRule type="duplicateValues" dxfId="33751" priority="24639"/>
    <cfRule type="duplicateValues" dxfId="33750" priority="24638"/>
    <cfRule type="duplicateValues" dxfId="33749" priority="24637"/>
    <cfRule type="duplicateValues" dxfId="33748" priority="24633"/>
    <cfRule type="duplicateValues" dxfId="33747" priority="24634"/>
    <cfRule type="duplicateValues" dxfId="33746" priority="24630"/>
  </conditionalFormatting>
  <conditionalFormatting sqref="B2015:B2016">
    <cfRule type="duplicateValues" dxfId="33745" priority="24607"/>
    <cfRule type="duplicateValues" dxfId="33744" priority="24581"/>
    <cfRule type="duplicateValues" dxfId="33743" priority="24597"/>
    <cfRule type="duplicateValues" dxfId="33742" priority="24598"/>
    <cfRule type="duplicateValues" dxfId="33741" priority="24599"/>
    <cfRule type="duplicateValues" dxfId="33740" priority="24600"/>
    <cfRule type="duplicateValues" dxfId="33739" priority="24601"/>
    <cfRule type="duplicateValues" dxfId="33738" priority="24602"/>
    <cfRule type="duplicateValues" dxfId="33737" priority="24603"/>
    <cfRule type="duplicateValues" dxfId="33736" priority="24604"/>
    <cfRule type="duplicateValues" dxfId="33735" priority="24605"/>
    <cfRule type="duplicateValues" dxfId="33734" priority="24606"/>
    <cfRule type="duplicateValues" dxfId="33733" priority="24595"/>
    <cfRule type="duplicateValues" dxfId="33732" priority="24582"/>
    <cfRule type="duplicateValues" dxfId="33731" priority="24584"/>
    <cfRule type="duplicateValues" dxfId="33730" priority="24594"/>
    <cfRule type="duplicateValues" dxfId="33729" priority="24593"/>
    <cfRule type="duplicateValues" dxfId="33728" priority="24592"/>
    <cfRule type="duplicateValues" dxfId="33727" priority="24591"/>
    <cfRule type="duplicateValues" dxfId="33726" priority="24590"/>
    <cfRule type="duplicateValues" dxfId="33725" priority="24589"/>
    <cfRule type="duplicateValues" dxfId="33724" priority="24588"/>
    <cfRule type="duplicateValues" dxfId="33723" priority="24587"/>
    <cfRule type="duplicateValues" dxfId="33722" priority="24586"/>
    <cfRule type="duplicateValues" dxfId="33721" priority="24585"/>
    <cfRule type="duplicateValues" dxfId="33720" priority="24583"/>
    <cfRule type="duplicateValues" dxfId="33719" priority="24580"/>
    <cfRule type="duplicateValues" dxfId="33718" priority="24579"/>
    <cfRule type="duplicateValues" dxfId="33717" priority="24578"/>
    <cfRule type="duplicateValues" dxfId="33716" priority="24596"/>
  </conditionalFormatting>
  <conditionalFormatting sqref="B2017:B2021">
    <cfRule type="duplicateValues" dxfId="33715" priority="24553"/>
    <cfRule type="duplicateValues" dxfId="33714" priority="24552"/>
    <cfRule type="duplicateValues" dxfId="33713" priority="24560"/>
    <cfRule type="duplicateValues" dxfId="33712" priority="24556"/>
    <cfRule type="duplicateValues" dxfId="33711" priority="24555"/>
    <cfRule type="duplicateValues" dxfId="33710" priority="24557"/>
    <cfRule type="duplicateValues" dxfId="33709" priority="24559"/>
    <cfRule type="duplicateValues" dxfId="33708" priority="24558"/>
    <cfRule type="duplicateValues" dxfId="33707" priority="24561"/>
    <cfRule type="duplicateValues" dxfId="33706" priority="24550"/>
    <cfRule type="duplicateValues" dxfId="33705" priority="24549"/>
    <cfRule type="duplicateValues" dxfId="33704" priority="24548"/>
    <cfRule type="duplicateValues" dxfId="33703" priority="24547"/>
    <cfRule type="duplicateValues" dxfId="33702" priority="24546"/>
    <cfRule type="duplicateValues" dxfId="33701" priority="24545"/>
    <cfRule type="duplicateValues" dxfId="33700" priority="24544"/>
    <cfRule type="duplicateValues" dxfId="33699" priority="24543"/>
    <cfRule type="duplicateValues" dxfId="33698" priority="24542"/>
    <cfRule type="duplicateValues" dxfId="33697" priority="24541"/>
    <cfRule type="duplicateValues" dxfId="33696" priority="24562"/>
    <cfRule type="duplicateValues" dxfId="33695" priority="24563"/>
    <cfRule type="duplicateValues" dxfId="33694" priority="24564"/>
    <cfRule type="duplicateValues" dxfId="33693" priority="24565"/>
    <cfRule type="duplicateValues" dxfId="33692" priority="24566"/>
    <cfRule type="duplicateValues" dxfId="33691" priority="24567"/>
    <cfRule type="duplicateValues" dxfId="33690" priority="24568"/>
    <cfRule type="duplicateValues" dxfId="33689" priority="24569"/>
    <cfRule type="duplicateValues" dxfId="33688" priority="24570"/>
    <cfRule type="duplicateValues" dxfId="33687" priority="24551"/>
    <cfRule type="duplicateValues" dxfId="33686" priority="24554"/>
  </conditionalFormatting>
  <conditionalFormatting sqref="B2022:B2024">
    <cfRule type="duplicateValues" dxfId="33685" priority="24515"/>
    <cfRule type="duplicateValues" dxfId="33684" priority="24518"/>
    <cfRule type="duplicateValues" dxfId="33683" priority="24513"/>
    <cfRule type="duplicateValues" dxfId="33682" priority="24526"/>
    <cfRule type="duplicateValues" dxfId="33681" priority="24512"/>
    <cfRule type="duplicateValues" dxfId="33680" priority="24511"/>
    <cfRule type="duplicateValues" dxfId="33679" priority="24510"/>
    <cfRule type="duplicateValues" dxfId="33678" priority="24509"/>
    <cfRule type="duplicateValues" dxfId="33677" priority="24508"/>
    <cfRule type="duplicateValues" dxfId="33676" priority="24507"/>
    <cfRule type="duplicateValues" dxfId="33675" priority="24506"/>
    <cfRule type="duplicateValues" dxfId="33674" priority="24505"/>
    <cfRule type="duplicateValues" dxfId="33673" priority="24504"/>
    <cfRule type="duplicateValues" dxfId="33672" priority="24517"/>
    <cfRule type="duplicateValues" dxfId="33671" priority="24529"/>
    <cfRule type="duplicateValues" dxfId="33670" priority="24528"/>
    <cfRule type="duplicateValues" dxfId="33669" priority="24527"/>
    <cfRule type="duplicateValues" dxfId="33668" priority="24514"/>
    <cfRule type="duplicateValues" dxfId="33667" priority="24516"/>
    <cfRule type="duplicateValues" dxfId="33666" priority="24524"/>
    <cfRule type="duplicateValues" dxfId="33665" priority="24523"/>
    <cfRule type="duplicateValues" dxfId="33664" priority="24522"/>
    <cfRule type="duplicateValues" dxfId="33663" priority="24521"/>
    <cfRule type="duplicateValues" dxfId="33662" priority="24533"/>
    <cfRule type="duplicateValues" dxfId="33661" priority="24532"/>
    <cfRule type="duplicateValues" dxfId="33660" priority="24531"/>
    <cfRule type="duplicateValues" dxfId="33659" priority="24530"/>
    <cfRule type="duplicateValues" dxfId="33658" priority="24520"/>
    <cfRule type="duplicateValues" dxfId="33657" priority="24519"/>
    <cfRule type="duplicateValues" dxfId="33656" priority="24525"/>
  </conditionalFormatting>
  <conditionalFormatting sqref="B2025:B2027">
    <cfRule type="duplicateValues" dxfId="33655" priority="24479"/>
    <cfRule type="duplicateValues" dxfId="33654" priority="24471"/>
    <cfRule type="duplicateValues" dxfId="33653" priority="24477"/>
    <cfRule type="duplicateValues" dxfId="33652" priority="24476"/>
    <cfRule type="duplicateValues" dxfId="33651" priority="24475"/>
    <cfRule type="duplicateValues" dxfId="33650" priority="24474"/>
    <cfRule type="duplicateValues" dxfId="33649" priority="24473"/>
    <cfRule type="duplicateValues" dxfId="33648" priority="24472"/>
    <cfRule type="duplicateValues" dxfId="33647" priority="24480"/>
    <cfRule type="duplicateValues" dxfId="33646" priority="24481"/>
    <cfRule type="duplicateValues" dxfId="33645" priority="24482"/>
    <cfRule type="duplicateValues" dxfId="33644" priority="24483"/>
    <cfRule type="duplicateValues" dxfId="33643" priority="24484"/>
    <cfRule type="duplicateValues" dxfId="33642" priority="24485"/>
    <cfRule type="duplicateValues" dxfId="33641" priority="24486"/>
    <cfRule type="duplicateValues" dxfId="33640" priority="24487"/>
    <cfRule type="duplicateValues" dxfId="33639" priority="24488"/>
    <cfRule type="duplicateValues" dxfId="33638" priority="24489"/>
    <cfRule type="duplicateValues" dxfId="33637" priority="24490"/>
    <cfRule type="duplicateValues" dxfId="33636" priority="24491"/>
    <cfRule type="duplicateValues" dxfId="33635" priority="24492"/>
    <cfRule type="duplicateValues" dxfId="33634" priority="24493"/>
    <cfRule type="duplicateValues" dxfId="33633" priority="24494"/>
    <cfRule type="duplicateValues" dxfId="33632" priority="24495"/>
    <cfRule type="duplicateValues" dxfId="33631" priority="24467"/>
    <cfRule type="duplicateValues" dxfId="33630" priority="24468"/>
    <cfRule type="duplicateValues" dxfId="33629" priority="24469"/>
    <cfRule type="duplicateValues" dxfId="33628" priority="24496"/>
    <cfRule type="duplicateValues" dxfId="33627" priority="24470"/>
    <cfRule type="duplicateValues" dxfId="33626" priority="24478"/>
  </conditionalFormatting>
  <conditionalFormatting sqref="B2028:B2030">
    <cfRule type="duplicateValues" dxfId="33625" priority="24450"/>
    <cfRule type="duplicateValues" dxfId="33624" priority="24452"/>
    <cfRule type="duplicateValues" dxfId="33623" priority="24449"/>
    <cfRule type="duplicateValues" dxfId="33622" priority="24448"/>
    <cfRule type="duplicateValues" dxfId="33621" priority="24447"/>
    <cfRule type="duplicateValues" dxfId="33620" priority="24446"/>
    <cfRule type="duplicateValues" dxfId="33619" priority="24445"/>
    <cfRule type="duplicateValues" dxfId="33618" priority="24444"/>
    <cfRule type="duplicateValues" dxfId="33617" priority="24443"/>
    <cfRule type="duplicateValues" dxfId="33616" priority="24442"/>
    <cfRule type="duplicateValues" dxfId="33615" priority="24441"/>
    <cfRule type="duplicateValues" dxfId="33614" priority="24440"/>
    <cfRule type="duplicateValues" dxfId="33613" priority="24439"/>
    <cfRule type="duplicateValues" dxfId="33612" priority="24451"/>
    <cfRule type="duplicateValues" dxfId="33611" priority="24438"/>
    <cfRule type="duplicateValues" dxfId="33610" priority="24437"/>
    <cfRule type="duplicateValues" dxfId="33609" priority="24436"/>
    <cfRule type="duplicateValues" dxfId="33608" priority="24435"/>
    <cfRule type="duplicateValues" dxfId="33607" priority="24434"/>
    <cfRule type="duplicateValues" dxfId="33606" priority="24433"/>
    <cfRule type="duplicateValues" dxfId="33605" priority="24459"/>
    <cfRule type="duplicateValues" dxfId="33604" priority="24458"/>
    <cfRule type="duplicateValues" dxfId="33603" priority="24457"/>
    <cfRule type="duplicateValues" dxfId="33602" priority="24456"/>
    <cfRule type="duplicateValues" dxfId="33601" priority="24455"/>
    <cfRule type="duplicateValues" dxfId="33600" priority="24454"/>
    <cfRule type="duplicateValues" dxfId="33599" priority="24432"/>
    <cfRule type="duplicateValues" dxfId="33598" priority="24431"/>
    <cfRule type="duplicateValues" dxfId="33597" priority="24430"/>
    <cfRule type="duplicateValues" dxfId="33596" priority="24453"/>
  </conditionalFormatting>
  <conditionalFormatting sqref="B2031:B2034">
    <cfRule type="duplicateValues" dxfId="33595" priority="24405"/>
    <cfRule type="duplicateValues" dxfId="33594" priority="24404"/>
    <cfRule type="duplicateValues" dxfId="33593" priority="24394"/>
    <cfRule type="duplicateValues" dxfId="33592" priority="24417"/>
    <cfRule type="duplicateValues" dxfId="33591" priority="24418"/>
    <cfRule type="duplicateValues" dxfId="33590" priority="24419"/>
    <cfRule type="duplicateValues" dxfId="33589" priority="24420"/>
    <cfRule type="duplicateValues" dxfId="33588" priority="24421"/>
    <cfRule type="duplicateValues" dxfId="33587" priority="24422"/>
    <cfRule type="duplicateValues" dxfId="33586" priority="24395"/>
    <cfRule type="duplicateValues" dxfId="33585" priority="24396"/>
    <cfRule type="duplicateValues" dxfId="33584" priority="24397"/>
    <cfRule type="duplicateValues" dxfId="33583" priority="24398"/>
    <cfRule type="duplicateValues" dxfId="33582" priority="24399"/>
    <cfRule type="duplicateValues" dxfId="33581" priority="24400"/>
    <cfRule type="duplicateValues" dxfId="33580" priority="24401"/>
    <cfRule type="duplicateValues" dxfId="33579" priority="24402"/>
    <cfRule type="duplicateValues" dxfId="33578" priority="24403"/>
    <cfRule type="duplicateValues" dxfId="33577" priority="24416"/>
    <cfRule type="duplicateValues" dxfId="33576" priority="24415"/>
    <cfRule type="duplicateValues" dxfId="33575" priority="24414"/>
    <cfRule type="duplicateValues" dxfId="33574" priority="24413"/>
    <cfRule type="duplicateValues" dxfId="33573" priority="24412"/>
    <cfRule type="duplicateValues" dxfId="33572" priority="24411"/>
    <cfRule type="duplicateValues" dxfId="33571" priority="24410"/>
    <cfRule type="duplicateValues" dxfId="33570" priority="24409"/>
    <cfRule type="duplicateValues" dxfId="33569" priority="24408"/>
    <cfRule type="duplicateValues" dxfId="33568" priority="24407"/>
    <cfRule type="duplicateValues" dxfId="33567" priority="24406"/>
    <cfRule type="duplicateValues" dxfId="33566" priority="24393"/>
  </conditionalFormatting>
  <conditionalFormatting sqref="B2035">
    <cfRule type="duplicateValues" dxfId="33565" priority="24372"/>
    <cfRule type="duplicateValues" dxfId="33564" priority="24363"/>
    <cfRule type="duplicateValues" dxfId="33563" priority="24361"/>
    <cfRule type="duplicateValues" dxfId="33562" priority="24370"/>
    <cfRule type="duplicateValues" dxfId="33561" priority="24371"/>
    <cfRule type="duplicateValues" dxfId="33560" priority="24359"/>
    <cfRule type="duplicateValues" dxfId="33559" priority="24360"/>
    <cfRule type="duplicateValues" dxfId="33558" priority="24358"/>
    <cfRule type="duplicateValues" dxfId="33557" priority="24357"/>
    <cfRule type="duplicateValues" dxfId="33556" priority="24356"/>
    <cfRule type="duplicateValues" dxfId="33555" priority="24378"/>
    <cfRule type="duplicateValues" dxfId="33554" priority="24374"/>
    <cfRule type="duplicateValues" dxfId="33553" priority="24375"/>
    <cfRule type="duplicateValues" dxfId="33552" priority="24376"/>
    <cfRule type="duplicateValues" dxfId="33551" priority="24377"/>
    <cfRule type="duplicateValues" dxfId="33550" priority="24385"/>
    <cfRule type="duplicateValues" dxfId="33549" priority="24384"/>
    <cfRule type="duplicateValues" dxfId="33548" priority="24383"/>
    <cfRule type="duplicateValues" dxfId="33547" priority="24382"/>
    <cfRule type="duplicateValues" dxfId="33546" priority="24369"/>
    <cfRule type="duplicateValues" dxfId="33545" priority="24368"/>
    <cfRule type="duplicateValues" dxfId="33544" priority="24367"/>
    <cfRule type="duplicateValues" dxfId="33543" priority="24366"/>
    <cfRule type="duplicateValues" dxfId="33542" priority="24365"/>
    <cfRule type="duplicateValues" dxfId="33541" priority="24379"/>
    <cfRule type="duplicateValues" dxfId="33540" priority="24380"/>
    <cfRule type="duplicateValues" dxfId="33539" priority="24381"/>
    <cfRule type="duplicateValues" dxfId="33538" priority="24362"/>
    <cfRule type="duplicateValues" dxfId="33537" priority="24364"/>
    <cfRule type="duplicateValues" dxfId="33536" priority="24373"/>
  </conditionalFormatting>
  <conditionalFormatting sqref="B2036:B2039">
    <cfRule type="duplicateValues" dxfId="33535" priority="24331"/>
    <cfRule type="duplicateValues" dxfId="33534" priority="24332"/>
    <cfRule type="duplicateValues" dxfId="33533" priority="24333"/>
    <cfRule type="duplicateValues" dxfId="33532" priority="24334"/>
    <cfRule type="duplicateValues" dxfId="33531" priority="24335"/>
    <cfRule type="duplicateValues" dxfId="33530" priority="24336"/>
    <cfRule type="duplicateValues" dxfId="33529" priority="24337"/>
    <cfRule type="duplicateValues" dxfId="33528" priority="24338"/>
    <cfRule type="duplicateValues" dxfId="33527" priority="24339"/>
    <cfRule type="duplicateValues" dxfId="33526" priority="24340"/>
    <cfRule type="duplicateValues" dxfId="33525" priority="24341"/>
    <cfRule type="duplicateValues" dxfId="33524" priority="24342"/>
    <cfRule type="duplicateValues" dxfId="33523" priority="24343"/>
    <cfRule type="duplicateValues" dxfId="33522" priority="24344"/>
    <cfRule type="duplicateValues" dxfId="33521" priority="24330"/>
    <cfRule type="duplicateValues" dxfId="33520" priority="24345"/>
    <cfRule type="duplicateValues" dxfId="33519" priority="24346"/>
    <cfRule type="duplicateValues" dxfId="33518" priority="24329"/>
    <cfRule type="duplicateValues" dxfId="33517" priority="24328"/>
    <cfRule type="duplicateValues" dxfId="33516" priority="24327"/>
    <cfRule type="duplicateValues" dxfId="33515" priority="24326"/>
    <cfRule type="duplicateValues" dxfId="33514" priority="24347"/>
    <cfRule type="duplicateValues" dxfId="33513" priority="24348"/>
    <cfRule type="duplicateValues" dxfId="33512" priority="24325"/>
    <cfRule type="duplicateValues" dxfId="33511" priority="24324"/>
    <cfRule type="duplicateValues" dxfId="33510" priority="24323"/>
    <cfRule type="duplicateValues" dxfId="33509" priority="24322"/>
    <cfRule type="duplicateValues" dxfId="33508" priority="24321"/>
    <cfRule type="duplicateValues" dxfId="33507" priority="24320"/>
    <cfRule type="duplicateValues" dxfId="33506" priority="24319"/>
  </conditionalFormatting>
  <conditionalFormatting sqref="B2040:B2046">
    <cfRule type="duplicateValues" dxfId="33505" priority="24308"/>
    <cfRule type="duplicateValues" dxfId="33504" priority="24300"/>
    <cfRule type="duplicateValues" dxfId="33503" priority="24296"/>
    <cfRule type="duplicateValues" dxfId="33502" priority="24301"/>
    <cfRule type="duplicateValues" dxfId="33501" priority="24302"/>
    <cfRule type="duplicateValues" dxfId="33500" priority="24303"/>
    <cfRule type="duplicateValues" dxfId="33499" priority="24304"/>
    <cfRule type="duplicateValues" dxfId="33498" priority="24305"/>
    <cfRule type="duplicateValues" dxfId="33497" priority="24306"/>
    <cfRule type="duplicateValues" dxfId="33496" priority="24307"/>
    <cfRule type="duplicateValues" dxfId="33495" priority="24309"/>
    <cfRule type="duplicateValues" dxfId="33494" priority="24310"/>
    <cfRule type="duplicateValues" dxfId="33493" priority="24311"/>
    <cfRule type="duplicateValues" dxfId="33492" priority="24282"/>
    <cfRule type="duplicateValues" dxfId="33491" priority="24283"/>
    <cfRule type="duplicateValues" dxfId="33490" priority="24284"/>
    <cfRule type="duplicateValues" dxfId="33489" priority="24285"/>
    <cfRule type="duplicateValues" dxfId="33488" priority="24286"/>
    <cfRule type="duplicateValues" dxfId="33487" priority="24287"/>
    <cfRule type="duplicateValues" dxfId="33486" priority="24288"/>
    <cfRule type="duplicateValues" dxfId="33485" priority="24289"/>
    <cfRule type="duplicateValues" dxfId="33484" priority="24290"/>
    <cfRule type="duplicateValues" dxfId="33483" priority="24291"/>
    <cfRule type="duplicateValues" dxfId="33482" priority="24292"/>
    <cfRule type="duplicateValues" dxfId="33481" priority="24293"/>
    <cfRule type="duplicateValues" dxfId="33480" priority="24294"/>
    <cfRule type="duplicateValues" dxfId="33479" priority="24295"/>
    <cfRule type="duplicateValues" dxfId="33478" priority="24298"/>
    <cfRule type="duplicateValues" dxfId="33477" priority="24299"/>
    <cfRule type="duplicateValues" dxfId="33476" priority="24297"/>
  </conditionalFormatting>
  <conditionalFormatting sqref="B2047:B2049">
    <cfRule type="duplicateValues" dxfId="33475" priority="24269"/>
    <cfRule type="duplicateValues" dxfId="33474" priority="24267"/>
    <cfRule type="duplicateValues" dxfId="33473" priority="24274"/>
    <cfRule type="duplicateValues" dxfId="33472" priority="24270"/>
    <cfRule type="duplicateValues" dxfId="33471" priority="24266"/>
    <cfRule type="duplicateValues" dxfId="33470" priority="24265"/>
    <cfRule type="duplicateValues" dxfId="33469" priority="24264"/>
    <cfRule type="duplicateValues" dxfId="33468" priority="24263"/>
    <cfRule type="duplicateValues" dxfId="33467" priority="24262"/>
    <cfRule type="duplicateValues" dxfId="33466" priority="24261"/>
    <cfRule type="duplicateValues" dxfId="33465" priority="24260"/>
    <cfRule type="duplicateValues" dxfId="33464" priority="24259"/>
    <cfRule type="duplicateValues" dxfId="33463" priority="24258"/>
    <cfRule type="duplicateValues" dxfId="33462" priority="24257"/>
    <cfRule type="duplicateValues" dxfId="33461" priority="24256"/>
    <cfRule type="duplicateValues" dxfId="33460" priority="24255"/>
    <cfRule type="duplicateValues" dxfId="33459" priority="24254"/>
    <cfRule type="duplicateValues" dxfId="33458" priority="24253"/>
    <cfRule type="duplicateValues" dxfId="33457" priority="24252"/>
    <cfRule type="duplicateValues" dxfId="33456" priority="24251"/>
    <cfRule type="duplicateValues" dxfId="33455" priority="24250"/>
    <cfRule type="duplicateValues" dxfId="33454" priority="24249"/>
    <cfRule type="duplicateValues" dxfId="33453" priority="24248"/>
    <cfRule type="duplicateValues" dxfId="33452" priority="24247"/>
    <cfRule type="duplicateValues" dxfId="33451" priority="24246"/>
    <cfRule type="duplicateValues" dxfId="33450" priority="24245"/>
    <cfRule type="duplicateValues" dxfId="33449" priority="24273"/>
    <cfRule type="duplicateValues" dxfId="33448" priority="24272"/>
    <cfRule type="duplicateValues" dxfId="33447" priority="24271"/>
    <cfRule type="duplicateValues" dxfId="33446" priority="24268"/>
  </conditionalFormatting>
  <conditionalFormatting sqref="B2050:B2052">
    <cfRule type="duplicateValues" dxfId="33445" priority="24209"/>
    <cfRule type="duplicateValues" dxfId="33444" priority="24233"/>
    <cfRule type="duplicateValues" dxfId="33443" priority="24234"/>
    <cfRule type="duplicateValues" dxfId="33442" priority="24232"/>
    <cfRule type="duplicateValues" dxfId="33441" priority="24231"/>
    <cfRule type="duplicateValues" dxfId="33440" priority="24230"/>
    <cfRule type="duplicateValues" dxfId="33439" priority="24229"/>
    <cfRule type="duplicateValues" dxfId="33438" priority="24228"/>
    <cfRule type="duplicateValues" dxfId="33437" priority="24235"/>
    <cfRule type="duplicateValues" dxfId="33436" priority="24236"/>
    <cfRule type="duplicateValues" dxfId="33435" priority="24237"/>
    <cfRule type="duplicateValues" dxfId="33434" priority="24210"/>
    <cfRule type="duplicateValues" dxfId="33433" priority="24211"/>
    <cfRule type="duplicateValues" dxfId="33432" priority="24227"/>
    <cfRule type="duplicateValues" dxfId="33431" priority="24226"/>
    <cfRule type="duplicateValues" dxfId="33430" priority="24225"/>
    <cfRule type="duplicateValues" dxfId="33429" priority="24224"/>
    <cfRule type="duplicateValues" dxfId="33428" priority="24223"/>
    <cfRule type="duplicateValues" dxfId="33427" priority="24222"/>
    <cfRule type="duplicateValues" dxfId="33426" priority="24221"/>
    <cfRule type="duplicateValues" dxfId="33425" priority="24220"/>
    <cfRule type="duplicateValues" dxfId="33424" priority="24219"/>
    <cfRule type="duplicateValues" dxfId="33423" priority="24218"/>
    <cfRule type="duplicateValues" dxfId="33422" priority="24217"/>
    <cfRule type="duplicateValues" dxfId="33421" priority="24216"/>
    <cfRule type="duplicateValues" dxfId="33420" priority="24215"/>
    <cfRule type="duplicateValues" dxfId="33419" priority="24214"/>
    <cfRule type="duplicateValues" dxfId="33418" priority="24213"/>
    <cfRule type="duplicateValues" dxfId="33417" priority="24212"/>
    <cfRule type="duplicateValues" dxfId="33416" priority="24208"/>
  </conditionalFormatting>
  <conditionalFormatting sqref="B2053:B2054">
    <cfRule type="duplicateValues" dxfId="33415" priority="24171"/>
    <cfRule type="duplicateValues" dxfId="33414" priority="24173"/>
    <cfRule type="duplicateValues" dxfId="33413" priority="24174"/>
    <cfRule type="duplicateValues" dxfId="33412" priority="24175"/>
    <cfRule type="duplicateValues" dxfId="33411" priority="24176"/>
    <cfRule type="duplicateValues" dxfId="33410" priority="24177"/>
    <cfRule type="duplicateValues" dxfId="33409" priority="24178"/>
    <cfRule type="duplicateValues" dxfId="33408" priority="24179"/>
    <cfRule type="duplicateValues" dxfId="33407" priority="24180"/>
    <cfRule type="duplicateValues" dxfId="33406" priority="24181"/>
    <cfRule type="duplicateValues" dxfId="33405" priority="24182"/>
    <cfRule type="duplicateValues" dxfId="33404" priority="24183"/>
    <cfRule type="duplicateValues" dxfId="33403" priority="24184"/>
    <cfRule type="duplicateValues" dxfId="33402" priority="24185"/>
    <cfRule type="duplicateValues" dxfId="33401" priority="24186"/>
    <cfRule type="duplicateValues" dxfId="33400" priority="24187"/>
    <cfRule type="duplicateValues" dxfId="33399" priority="24188"/>
    <cfRule type="duplicateValues" dxfId="33398" priority="24189"/>
    <cfRule type="duplicateValues" dxfId="33397" priority="24190"/>
    <cfRule type="duplicateValues" dxfId="33396" priority="24191"/>
    <cfRule type="duplicateValues" dxfId="33395" priority="24192"/>
    <cfRule type="duplicateValues" dxfId="33394" priority="24193"/>
    <cfRule type="duplicateValues" dxfId="33393" priority="24194"/>
    <cfRule type="duplicateValues" dxfId="33392" priority="24195"/>
    <cfRule type="duplicateValues" dxfId="33391" priority="24196"/>
    <cfRule type="duplicateValues" dxfId="33390" priority="24197"/>
    <cfRule type="duplicateValues" dxfId="33389" priority="24198"/>
    <cfRule type="duplicateValues" dxfId="33388" priority="24199"/>
    <cfRule type="duplicateValues" dxfId="33387" priority="24200"/>
    <cfRule type="duplicateValues" dxfId="33386" priority="24172"/>
  </conditionalFormatting>
  <conditionalFormatting sqref="B2055:B2058">
    <cfRule type="duplicateValues" dxfId="33385" priority="24145"/>
    <cfRule type="duplicateValues" dxfId="33384" priority="24144"/>
    <cfRule type="duplicateValues" dxfId="33383" priority="24146"/>
    <cfRule type="duplicateValues" dxfId="33382" priority="24163"/>
    <cfRule type="duplicateValues" dxfId="33381" priority="24162"/>
    <cfRule type="duplicateValues" dxfId="33380" priority="24161"/>
    <cfRule type="duplicateValues" dxfId="33379" priority="24160"/>
    <cfRule type="duplicateValues" dxfId="33378" priority="24159"/>
    <cfRule type="duplicateValues" dxfId="33377" priority="24158"/>
    <cfRule type="duplicateValues" dxfId="33376" priority="24157"/>
    <cfRule type="duplicateValues" dxfId="33375" priority="24156"/>
    <cfRule type="duplicateValues" dxfId="33374" priority="24155"/>
    <cfRule type="duplicateValues" dxfId="33373" priority="24154"/>
    <cfRule type="duplicateValues" dxfId="33372" priority="24153"/>
    <cfRule type="duplicateValues" dxfId="33371" priority="24152"/>
    <cfRule type="duplicateValues" dxfId="33370" priority="24151"/>
    <cfRule type="duplicateValues" dxfId="33369" priority="24150"/>
    <cfRule type="duplicateValues" dxfId="33368" priority="24149"/>
    <cfRule type="duplicateValues" dxfId="33367" priority="24148"/>
    <cfRule type="duplicateValues" dxfId="33366" priority="24147"/>
    <cfRule type="duplicateValues" dxfId="33365" priority="24143"/>
    <cfRule type="duplicateValues" dxfId="33364" priority="24142"/>
    <cfRule type="duplicateValues" dxfId="33363" priority="24141"/>
    <cfRule type="duplicateValues" dxfId="33362" priority="24140"/>
    <cfRule type="duplicateValues" dxfId="33361" priority="24139"/>
    <cfRule type="duplicateValues" dxfId="33360" priority="24138"/>
    <cfRule type="duplicateValues" dxfId="33359" priority="24137"/>
    <cfRule type="duplicateValues" dxfId="33358" priority="24136"/>
    <cfRule type="duplicateValues" dxfId="33357" priority="24135"/>
    <cfRule type="duplicateValues" dxfId="33356" priority="24134"/>
  </conditionalFormatting>
  <conditionalFormatting sqref="B2059:B2060">
    <cfRule type="duplicateValues" dxfId="33355" priority="24126"/>
    <cfRule type="duplicateValues" dxfId="33354" priority="24125"/>
    <cfRule type="duplicateValues" dxfId="33353" priority="24124"/>
    <cfRule type="duplicateValues" dxfId="33352" priority="24123"/>
    <cfRule type="duplicateValues" dxfId="33351" priority="24122"/>
    <cfRule type="duplicateValues" dxfId="33350" priority="24121"/>
    <cfRule type="duplicateValues" dxfId="33349" priority="24120"/>
    <cfRule type="duplicateValues" dxfId="33348" priority="24119"/>
    <cfRule type="duplicateValues" dxfId="33347" priority="24118"/>
    <cfRule type="duplicateValues" dxfId="33346" priority="24117"/>
    <cfRule type="duplicateValues" dxfId="33345" priority="24116"/>
    <cfRule type="duplicateValues" dxfId="33344" priority="24115"/>
    <cfRule type="duplicateValues" dxfId="33343" priority="24114"/>
    <cfRule type="duplicateValues" dxfId="33342" priority="24113"/>
    <cfRule type="duplicateValues" dxfId="33341" priority="24112"/>
    <cfRule type="duplicateValues" dxfId="33340" priority="24111"/>
    <cfRule type="duplicateValues" dxfId="33339" priority="24110"/>
    <cfRule type="duplicateValues" dxfId="33338" priority="24109"/>
    <cfRule type="duplicateValues" dxfId="33337" priority="24108"/>
    <cfRule type="duplicateValues" dxfId="33336" priority="24107"/>
    <cfRule type="duplicateValues" dxfId="33335" priority="24106"/>
    <cfRule type="duplicateValues" dxfId="33334" priority="24105"/>
    <cfRule type="duplicateValues" dxfId="33333" priority="24104"/>
    <cfRule type="duplicateValues" dxfId="33332" priority="24103"/>
    <cfRule type="duplicateValues" dxfId="33331" priority="24102"/>
    <cfRule type="duplicateValues" dxfId="33330" priority="24101"/>
    <cfRule type="duplicateValues" dxfId="33329" priority="24100"/>
    <cfRule type="duplicateValues" dxfId="33328" priority="24099"/>
    <cfRule type="duplicateValues" dxfId="33327" priority="24098"/>
    <cfRule type="duplicateValues" dxfId="33326" priority="24097"/>
  </conditionalFormatting>
  <conditionalFormatting sqref="B2061:B2062">
    <cfRule type="duplicateValues" dxfId="33325" priority="24071"/>
    <cfRule type="duplicateValues" dxfId="33324" priority="24083"/>
    <cfRule type="duplicateValues" dxfId="33323" priority="24060"/>
    <cfRule type="duplicateValues" dxfId="33322" priority="24062"/>
    <cfRule type="duplicateValues" dxfId="33321" priority="24084"/>
    <cfRule type="duplicateValues" dxfId="33320" priority="24081"/>
    <cfRule type="duplicateValues" dxfId="33319" priority="24080"/>
    <cfRule type="duplicateValues" dxfId="33318" priority="24079"/>
    <cfRule type="duplicateValues" dxfId="33317" priority="24078"/>
    <cfRule type="duplicateValues" dxfId="33316" priority="24077"/>
    <cfRule type="duplicateValues" dxfId="33315" priority="24076"/>
    <cfRule type="duplicateValues" dxfId="33314" priority="24075"/>
    <cfRule type="duplicateValues" dxfId="33313" priority="24074"/>
    <cfRule type="duplicateValues" dxfId="33312" priority="24072"/>
    <cfRule type="duplicateValues" dxfId="33311" priority="24070"/>
    <cfRule type="duplicateValues" dxfId="33310" priority="24069"/>
    <cfRule type="duplicateValues" dxfId="33309" priority="24073"/>
    <cfRule type="duplicateValues" dxfId="33308" priority="24086"/>
    <cfRule type="duplicateValues" dxfId="33307" priority="24087"/>
    <cfRule type="duplicateValues" dxfId="33306" priority="24088"/>
    <cfRule type="duplicateValues" dxfId="33305" priority="24089"/>
    <cfRule type="duplicateValues" dxfId="33304" priority="24068"/>
    <cfRule type="duplicateValues" dxfId="33303" priority="24067"/>
    <cfRule type="duplicateValues" dxfId="33302" priority="24066"/>
    <cfRule type="duplicateValues" dxfId="33301" priority="24065"/>
    <cfRule type="duplicateValues" dxfId="33300" priority="24064"/>
    <cfRule type="duplicateValues" dxfId="33299" priority="24063"/>
    <cfRule type="duplicateValues" dxfId="33298" priority="24082"/>
    <cfRule type="duplicateValues" dxfId="33297" priority="24085"/>
    <cfRule type="duplicateValues" dxfId="33296" priority="24061"/>
  </conditionalFormatting>
  <conditionalFormatting sqref="B2063:B2066">
    <cfRule type="duplicateValues" dxfId="33295" priority="24047"/>
    <cfRule type="duplicateValues" dxfId="33294" priority="24023"/>
    <cfRule type="duplicateValues" dxfId="33293" priority="24024"/>
    <cfRule type="duplicateValues" dxfId="33292" priority="24025"/>
    <cfRule type="duplicateValues" dxfId="33291" priority="24026"/>
    <cfRule type="duplicateValues" dxfId="33290" priority="24027"/>
    <cfRule type="duplicateValues" dxfId="33289" priority="24028"/>
    <cfRule type="duplicateValues" dxfId="33288" priority="24029"/>
    <cfRule type="duplicateValues" dxfId="33287" priority="24030"/>
    <cfRule type="duplicateValues" dxfId="33286" priority="24049"/>
    <cfRule type="duplicateValues" dxfId="33285" priority="24050"/>
    <cfRule type="duplicateValues" dxfId="33284" priority="24051"/>
    <cfRule type="duplicateValues" dxfId="33283" priority="24052"/>
    <cfRule type="duplicateValues" dxfId="33282" priority="24046"/>
    <cfRule type="duplicateValues" dxfId="33281" priority="24045"/>
    <cfRule type="duplicateValues" dxfId="33280" priority="24044"/>
    <cfRule type="duplicateValues" dxfId="33279" priority="24043"/>
    <cfRule type="duplicateValues" dxfId="33278" priority="24042"/>
    <cfRule type="duplicateValues" dxfId="33277" priority="24041"/>
    <cfRule type="duplicateValues" dxfId="33276" priority="24040"/>
    <cfRule type="duplicateValues" dxfId="33275" priority="24039"/>
    <cfRule type="duplicateValues" dxfId="33274" priority="24038"/>
    <cfRule type="duplicateValues" dxfId="33273" priority="24037"/>
    <cfRule type="duplicateValues" dxfId="33272" priority="24036"/>
    <cfRule type="duplicateValues" dxfId="33271" priority="24035"/>
    <cfRule type="duplicateValues" dxfId="33270" priority="24034"/>
    <cfRule type="duplicateValues" dxfId="33269" priority="24033"/>
    <cfRule type="duplicateValues" dxfId="33268" priority="24032"/>
    <cfRule type="duplicateValues" dxfId="33267" priority="24031"/>
    <cfRule type="duplicateValues" dxfId="33266" priority="24048"/>
  </conditionalFormatting>
  <conditionalFormatting sqref="B2067">
    <cfRule type="duplicateValues" dxfId="33265" priority="24007"/>
    <cfRule type="duplicateValues" dxfId="33264" priority="24009"/>
    <cfRule type="duplicateValues" dxfId="33263" priority="24014"/>
    <cfRule type="duplicateValues" dxfId="33262" priority="23999"/>
    <cfRule type="duplicateValues" dxfId="33261" priority="24010"/>
    <cfRule type="duplicateValues" dxfId="33260" priority="24015"/>
    <cfRule type="duplicateValues" dxfId="33259" priority="24006"/>
    <cfRule type="duplicateValues" dxfId="33258" priority="24005"/>
    <cfRule type="duplicateValues" dxfId="33257" priority="24004"/>
    <cfRule type="duplicateValues" dxfId="33256" priority="23986"/>
    <cfRule type="duplicateValues" dxfId="33255" priority="23987"/>
    <cfRule type="duplicateValues" dxfId="33254" priority="23988"/>
    <cfRule type="duplicateValues" dxfId="33253" priority="23989"/>
    <cfRule type="duplicateValues" dxfId="33252" priority="23990"/>
    <cfRule type="duplicateValues" dxfId="33251" priority="23991"/>
    <cfRule type="duplicateValues" dxfId="33250" priority="23992"/>
    <cfRule type="duplicateValues" dxfId="33249" priority="23993"/>
    <cfRule type="duplicateValues" dxfId="33248" priority="23994"/>
    <cfRule type="duplicateValues" dxfId="33247" priority="23995"/>
    <cfRule type="duplicateValues" dxfId="33246" priority="23996"/>
    <cfRule type="duplicateValues" dxfId="33245" priority="23997"/>
    <cfRule type="duplicateValues" dxfId="33244" priority="23998"/>
    <cfRule type="duplicateValues" dxfId="33243" priority="24011"/>
    <cfRule type="duplicateValues" dxfId="33242" priority="24012"/>
    <cfRule type="duplicateValues" dxfId="33241" priority="24013"/>
    <cfRule type="duplicateValues" dxfId="33240" priority="24003"/>
    <cfRule type="duplicateValues" dxfId="33239" priority="24002"/>
    <cfRule type="duplicateValues" dxfId="33238" priority="24000"/>
    <cfRule type="duplicateValues" dxfId="33237" priority="24001"/>
    <cfRule type="duplicateValues" dxfId="33236" priority="24008"/>
  </conditionalFormatting>
  <conditionalFormatting sqref="B2068">
    <cfRule type="duplicateValues" dxfId="33235" priority="23976"/>
    <cfRule type="duplicateValues" dxfId="33234" priority="23950"/>
    <cfRule type="duplicateValues" dxfId="33233" priority="23959"/>
    <cfRule type="duplicateValues" dxfId="33232" priority="23974"/>
    <cfRule type="duplicateValues" dxfId="33231" priority="23973"/>
    <cfRule type="duplicateValues" dxfId="33230" priority="23972"/>
    <cfRule type="duplicateValues" dxfId="33229" priority="23971"/>
    <cfRule type="duplicateValues" dxfId="33228" priority="23970"/>
    <cfRule type="duplicateValues" dxfId="33227" priority="23969"/>
    <cfRule type="duplicateValues" dxfId="33226" priority="23968"/>
    <cfRule type="duplicateValues" dxfId="33225" priority="23967"/>
    <cfRule type="duplicateValues" dxfId="33224" priority="23966"/>
    <cfRule type="duplicateValues" dxfId="33223" priority="23965"/>
    <cfRule type="duplicateValues" dxfId="33222" priority="23964"/>
    <cfRule type="duplicateValues" dxfId="33221" priority="23963"/>
    <cfRule type="duplicateValues" dxfId="33220" priority="23962"/>
    <cfRule type="duplicateValues" dxfId="33219" priority="23961"/>
    <cfRule type="duplicateValues" dxfId="33218" priority="23960"/>
    <cfRule type="duplicateValues" dxfId="33217" priority="23978"/>
    <cfRule type="duplicateValues" dxfId="33216" priority="23977"/>
    <cfRule type="duplicateValues" dxfId="33215" priority="23958"/>
    <cfRule type="duplicateValues" dxfId="33214" priority="23957"/>
    <cfRule type="duplicateValues" dxfId="33213" priority="23956"/>
    <cfRule type="duplicateValues" dxfId="33212" priority="23955"/>
    <cfRule type="duplicateValues" dxfId="33211" priority="23954"/>
    <cfRule type="duplicateValues" dxfId="33210" priority="23975"/>
    <cfRule type="duplicateValues" dxfId="33209" priority="23953"/>
    <cfRule type="duplicateValues" dxfId="33208" priority="23952"/>
    <cfRule type="duplicateValues" dxfId="33207" priority="23951"/>
    <cfRule type="duplicateValues" dxfId="33206" priority="23949"/>
  </conditionalFormatting>
  <conditionalFormatting sqref="B2069">
    <cfRule type="duplicateValues" dxfId="33205" priority="23934"/>
    <cfRule type="duplicateValues" dxfId="33204" priority="23914"/>
    <cfRule type="duplicateValues" dxfId="33203" priority="23940"/>
    <cfRule type="duplicateValues" dxfId="33202" priority="23912"/>
    <cfRule type="duplicateValues" dxfId="33201" priority="23932"/>
    <cfRule type="duplicateValues" dxfId="33200" priority="23931"/>
    <cfRule type="duplicateValues" dxfId="33199" priority="23930"/>
    <cfRule type="duplicateValues" dxfId="33198" priority="23929"/>
    <cfRule type="duplicateValues" dxfId="33197" priority="23928"/>
    <cfRule type="duplicateValues" dxfId="33196" priority="23927"/>
    <cfRule type="duplicateValues" dxfId="33195" priority="23926"/>
    <cfRule type="duplicateValues" dxfId="33194" priority="23925"/>
    <cfRule type="duplicateValues" dxfId="33193" priority="23924"/>
    <cfRule type="duplicateValues" dxfId="33192" priority="23923"/>
    <cfRule type="duplicateValues" dxfId="33191" priority="23939"/>
    <cfRule type="duplicateValues" dxfId="33190" priority="23938"/>
    <cfRule type="duplicateValues" dxfId="33189" priority="23937"/>
    <cfRule type="duplicateValues" dxfId="33188" priority="23922"/>
    <cfRule type="duplicateValues" dxfId="33187" priority="23921"/>
    <cfRule type="duplicateValues" dxfId="33186" priority="23920"/>
    <cfRule type="duplicateValues" dxfId="33185" priority="23919"/>
    <cfRule type="duplicateValues" dxfId="33184" priority="23918"/>
    <cfRule type="duplicateValues" dxfId="33183" priority="23917"/>
    <cfRule type="duplicateValues" dxfId="33182" priority="23941"/>
    <cfRule type="duplicateValues" dxfId="33181" priority="23916"/>
    <cfRule type="duplicateValues" dxfId="33180" priority="23933"/>
    <cfRule type="duplicateValues" dxfId="33179" priority="23915"/>
    <cfRule type="duplicateValues" dxfId="33178" priority="23935"/>
    <cfRule type="duplicateValues" dxfId="33177" priority="23936"/>
    <cfRule type="duplicateValues" dxfId="33176" priority="23913"/>
  </conditionalFormatting>
  <conditionalFormatting sqref="B2070">
    <cfRule type="duplicateValues" dxfId="33175" priority="23893"/>
    <cfRule type="duplicateValues" dxfId="33174" priority="23879"/>
    <cfRule type="duplicateValues" dxfId="33173" priority="23880"/>
    <cfRule type="duplicateValues" dxfId="33172" priority="23881"/>
    <cfRule type="duplicateValues" dxfId="33171" priority="23882"/>
    <cfRule type="duplicateValues" dxfId="33170" priority="23878"/>
    <cfRule type="duplicateValues" dxfId="33169" priority="23877"/>
    <cfRule type="duplicateValues" dxfId="33168" priority="23876"/>
    <cfRule type="duplicateValues" dxfId="33167" priority="23875"/>
    <cfRule type="duplicateValues" dxfId="33166" priority="23894"/>
    <cfRule type="duplicateValues" dxfId="33165" priority="23904"/>
    <cfRule type="duplicateValues" dxfId="33164" priority="23903"/>
    <cfRule type="duplicateValues" dxfId="33163" priority="23902"/>
    <cfRule type="duplicateValues" dxfId="33162" priority="23901"/>
    <cfRule type="duplicateValues" dxfId="33161" priority="23883"/>
    <cfRule type="duplicateValues" dxfId="33160" priority="23884"/>
    <cfRule type="duplicateValues" dxfId="33159" priority="23892"/>
    <cfRule type="duplicateValues" dxfId="33158" priority="23900"/>
    <cfRule type="duplicateValues" dxfId="33157" priority="23899"/>
    <cfRule type="duplicateValues" dxfId="33156" priority="23898"/>
    <cfRule type="duplicateValues" dxfId="33155" priority="23897"/>
    <cfRule type="duplicateValues" dxfId="33154" priority="23896"/>
    <cfRule type="duplicateValues" dxfId="33153" priority="23895"/>
    <cfRule type="duplicateValues" dxfId="33152" priority="23891"/>
    <cfRule type="duplicateValues" dxfId="33151" priority="23890"/>
    <cfRule type="duplicateValues" dxfId="33150" priority="23889"/>
    <cfRule type="duplicateValues" dxfId="33149" priority="23888"/>
    <cfRule type="duplicateValues" dxfId="33148" priority="23887"/>
    <cfRule type="duplicateValues" dxfId="33147" priority="23886"/>
    <cfRule type="duplicateValues" dxfId="33146" priority="23885"/>
  </conditionalFormatting>
  <conditionalFormatting sqref="B2071:B2072">
    <cfRule type="duplicateValues" dxfId="33145" priority="23848"/>
    <cfRule type="duplicateValues" dxfId="33144" priority="23853"/>
    <cfRule type="duplicateValues" dxfId="33143" priority="23846"/>
    <cfRule type="duplicateValues" dxfId="33142" priority="23845"/>
    <cfRule type="duplicateValues" dxfId="33141" priority="23844"/>
    <cfRule type="duplicateValues" dxfId="33140" priority="23843"/>
    <cfRule type="duplicateValues" dxfId="33139" priority="23842"/>
    <cfRule type="duplicateValues" dxfId="33138" priority="23841"/>
    <cfRule type="duplicateValues" dxfId="33137" priority="23840"/>
    <cfRule type="duplicateValues" dxfId="33136" priority="23839"/>
    <cfRule type="duplicateValues" dxfId="33135" priority="23838"/>
    <cfRule type="duplicateValues" dxfId="33134" priority="23867"/>
    <cfRule type="duplicateValues" dxfId="33133" priority="23862"/>
    <cfRule type="duplicateValues" dxfId="33132" priority="23866"/>
    <cfRule type="duplicateValues" dxfId="33131" priority="23865"/>
    <cfRule type="duplicateValues" dxfId="33130" priority="23849"/>
    <cfRule type="duplicateValues" dxfId="33129" priority="23864"/>
    <cfRule type="duplicateValues" dxfId="33128" priority="23863"/>
    <cfRule type="duplicateValues" dxfId="33127" priority="23850"/>
    <cfRule type="duplicateValues" dxfId="33126" priority="23851"/>
    <cfRule type="duplicateValues" dxfId="33125" priority="23852"/>
    <cfRule type="duplicateValues" dxfId="33124" priority="23861"/>
    <cfRule type="duplicateValues" dxfId="33123" priority="23860"/>
    <cfRule type="duplicateValues" dxfId="33122" priority="23859"/>
    <cfRule type="duplicateValues" dxfId="33121" priority="23858"/>
    <cfRule type="duplicateValues" dxfId="33120" priority="23857"/>
    <cfRule type="duplicateValues" dxfId="33119" priority="23856"/>
    <cfRule type="duplicateValues" dxfId="33118" priority="23855"/>
    <cfRule type="duplicateValues" dxfId="33117" priority="23854"/>
    <cfRule type="duplicateValues" dxfId="33116" priority="23847"/>
  </conditionalFormatting>
  <conditionalFormatting sqref="B2073:B2079">
    <cfRule type="duplicateValues" dxfId="33115" priority="23814"/>
    <cfRule type="duplicateValues" dxfId="33114" priority="23826"/>
    <cfRule type="duplicateValues" dxfId="33113" priority="23812"/>
    <cfRule type="duplicateValues" dxfId="33112" priority="23811"/>
    <cfRule type="duplicateValues" dxfId="33111" priority="23810"/>
    <cfRule type="duplicateValues" dxfId="33110" priority="23809"/>
    <cfRule type="duplicateValues" dxfId="33109" priority="23808"/>
    <cfRule type="duplicateValues" dxfId="33108" priority="23807"/>
    <cfRule type="duplicateValues" dxfId="33107" priority="23806"/>
    <cfRule type="duplicateValues" dxfId="33106" priority="23805"/>
    <cfRule type="duplicateValues" dxfId="33105" priority="23804"/>
    <cfRule type="duplicateValues" dxfId="33104" priority="23803"/>
    <cfRule type="duplicateValues" dxfId="33103" priority="23802"/>
    <cfRule type="duplicateValues" dxfId="33102" priority="23801"/>
    <cfRule type="duplicateValues" dxfId="33101" priority="23815"/>
    <cfRule type="duplicateValues" dxfId="33100" priority="23816"/>
    <cfRule type="duplicateValues" dxfId="33099" priority="23817"/>
    <cfRule type="duplicateValues" dxfId="33098" priority="23818"/>
    <cfRule type="duplicateValues" dxfId="33097" priority="23819"/>
    <cfRule type="duplicateValues" dxfId="33096" priority="23820"/>
    <cfRule type="duplicateValues" dxfId="33095" priority="23821"/>
    <cfRule type="duplicateValues" dxfId="33094" priority="23822"/>
    <cfRule type="duplicateValues" dxfId="33093" priority="23823"/>
    <cfRule type="duplicateValues" dxfId="33092" priority="23824"/>
    <cfRule type="duplicateValues" dxfId="33091" priority="23825"/>
    <cfRule type="duplicateValues" dxfId="33090" priority="23827"/>
    <cfRule type="duplicateValues" dxfId="33089" priority="23828"/>
    <cfRule type="duplicateValues" dxfId="33088" priority="23829"/>
    <cfRule type="duplicateValues" dxfId="33087" priority="23830"/>
    <cfRule type="duplicateValues" dxfId="33086" priority="23813"/>
  </conditionalFormatting>
  <conditionalFormatting sqref="B2080:B2081">
    <cfRule type="duplicateValues" dxfId="33085" priority="23770"/>
    <cfRule type="duplicateValues" dxfId="33084" priority="23786"/>
    <cfRule type="duplicateValues" dxfId="33083" priority="23785"/>
    <cfRule type="duplicateValues" dxfId="33082" priority="23784"/>
    <cfRule type="duplicateValues" dxfId="33081" priority="23783"/>
    <cfRule type="duplicateValues" dxfId="33080" priority="23782"/>
    <cfRule type="duplicateValues" dxfId="33079" priority="23781"/>
    <cfRule type="duplicateValues" dxfId="33078" priority="23780"/>
    <cfRule type="duplicateValues" dxfId="33077" priority="23779"/>
    <cfRule type="duplicateValues" dxfId="33076" priority="23778"/>
    <cfRule type="duplicateValues" dxfId="33075" priority="23777"/>
    <cfRule type="duplicateValues" dxfId="33074" priority="23776"/>
    <cfRule type="duplicateValues" dxfId="33073" priority="23775"/>
    <cfRule type="duplicateValues" dxfId="33072" priority="23774"/>
    <cfRule type="duplicateValues" dxfId="33071" priority="23773"/>
    <cfRule type="duplicateValues" dxfId="33070" priority="23772"/>
    <cfRule type="duplicateValues" dxfId="33069" priority="23769"/>
    <cfRule type="duplicateValues" dxfId="33068" priority="23768"/>
    <cfRule type="duplicateValues" dxfId="33067" priority="23767"/>
    <cfRule type="duplicateValues" dxfId="33066" priority="23766"/>
    <cfRule type="duplicateValues" dxfId="33065" priority="23765"/>
    <cfRule type="duplicateValues" dxfId="33064" priority="23764"/>
    <cfRule type="duplicateValues" dxfId="33063" priority="23787"/>
    <cfRule type="duplicateValues" dxfId="33062" priority="23788"/>
    <cfRule type="duplicateValues" dxfId="33061" priority="23789"/>
    <cfRule type="duplicateValues" dxfId="33060" priority="23790"/>
    <cfRule type="duplicateValues" dxfId="33059" priority="23791"/>
    <cfRule type="duplicateValues" dxfId="33058" priority="23792"/>
    <cfRule type="duplicateValues" dxfId="33057" priority="23793"/>
    <cfRule type="duplicateValues" dxfId="33056" priority="23771"/>
  </conditionalFormatting>
  <conditionalFormatting sqref="B2082">
    <cfRule type="duplicateValues" dxfId="33055" priority="23750"/>
    <cfRule type="duplicateValues" dxfId="33054" priority="23749"/>
    <cfRule type="duplicateValues" dxfId="33053" priority="23736"/>
    <cfRule type="duplicateValues" dxfId="33052" priority="23737"/>
    <cfRule type="duplicateValues" dxfId="33051" priority="23738"/>
    <cfRule type="duplicateValues" dxfId="33050" priority="23739"/>
    <cfRule type="duplicateValues" dxfId="33049" priority="23740"/>
    <cfRule type="duplicateValues" dxfId="33048" priority="23741"/>
    <cfRule type="duplicateValues" dxfId="33047" priority="23742"/>
    <cfRule type="duplicateValues" dxfId="33046" priority="23743"/>
    <cfRule type="duplicateValues" dxfId="33045" priority="23744"/>
    <cfRule type="duplicateValues" dxfId="33044" priority="23745"/>
    <cfRule type="duplicateValues" dxfId="33043" priority="23746"/>
    <cfRule type="duplicateValues" dxfId="33042" priority="23747"/>
    <cfRule type="duplicateValues" dxfId="33041" priority="23734"/>
    <cfRule type="duplicateValues" dxfId="33040" priority="23733"/>
    <cfRule type="duplicateValues" dxfId="33039" priority="23732"/>
    <cfRule type="duplicateValues" dxfId="33038" priority="23731"/>
    <cfRule type="duplicateValues" dxfId="33037" priority="23755"/>
    <cfRule type="duplicateValues" dxfId="33036" priority="23754"/>
    <cfRule type="duplicateValues" dxfId="33035" priority="23753"/>
    <cfRule type="duplicateValues" dxfId="33034" priority="23752"/>
    <cfRule type="duplicateValues" dxfId="33033" priority="23730"/>
    <cfRule type="duplicateValues" dxfId="33032" priority="23729"/>
    <cfRule type="duplicateValues" dxfId="33031" priority="23728"/>
    <cfRule type="duplicateValues" dxfId="33030" priority="23727"/>
    <cfRule type="duplicateValues" dxfId="33029" priority="23756"/>
    <cfRule type="duplicateValues" dxfId="33028" priority="23751"/>
    <cfRule type="duplicateValues" dxfId="33027" priority="23748"/>
    <cfRule type="duplicateValues" dxfId="33026" priority="23735"/>
  </conditionalFormatting>
  <conditionalFormatting sqref="B2083:B2085">
    <cfRule type="duplicateValues" dxfId="33025" priority="23698"/>
    <cfRule type="duplicateValues" dxfId="33024" priority="23691"/>
    <cfRule type="duplicateValues" dxfId="33023" priority="23694"/>
    <cfRule type="duplicateValues" dxfId="33022" priority="23695"/>
    <cfRule type="duplicateValues" dxfId="33021" priority="23696"/>
    <cfRule type="duplicateValues" dxfId="33020" priority="23697"/>
    <cfRule type="duplicateValues" dxfId="33019" priority="23719"/>
    <cfRule type="duplicateValues" dxfId="33018" priority="23718"/>
    <cfRule type="duplicateValues" dxfId="33017" priority="23717"/>
    <cfRule type="duplicateValues" dxfId="33016" priority="23716"/>
    <cfRule type="duplicateValues" dxfId="33015" priority="23715"/>
    <cfRule type="duplicateValues" dxfId="33014" priority="23714"/>
    <cfRule type="duplicateValues" dxfId="33013" priority="23713"/>
    <cfRule type="duplicateValues" dxfId="33012" priority="23693"/>
    <cfRule type="duplicateValues" dxfId="33011" priority="23692"/>
    <cfRule type="duplicateValues" dxfId="33010" priority="23712"/>
    <cfRule type="duplicateValues" dxfId="33009" priority="23711"/>
    <cfRule type="duplicateValues" dxfId="33008" priority="23710"/>
    <cfRule type="duplicateValues" dxfId="33007" priority="23709"/>
    <cfRule type="duplicateValues" dxfId="33006" priority="23708"/>
    <cfRule type="duplicateValues" dxfId="33005" priority="23707"/>
    <cfRule type="duplicateValues" dxfId="33004" priority="23706"/>
    <cfRule type="duplicateValues" dxfId="33003" priority="23705"/>
    <cfRule type="duplicateValues" dxfId="33002" priority="23704"/>
    <cfRule type="duplicateValues" dxfId="33001" priority="23703"/>
    <cfRule type="duplicateValues" dxfId="33000" priority="23702"/>
    <cfRule type="duplicateValues" dxfId="32999" priority="23701"/>
    <cfRule type="duplicateValues" dxfId="32998" priority="23700"/>
    <cfRule type="duplicateValues" dxfId="32997" priority="23699"/>
    <cfRule type="duplicateValues" dxfId="32996" priority="23690"/>
  </conditionalFormatting>
  <conditionalFormatting sqref="B2086">
    <cfRule type="duplicateValues" dxfId="32995" priority="860"/>
    <cfRule type="duplicateValues" dxfId="32994" priority="863"/>
    <cfRule type="duplicateValues" dxfId="32993" priority="904"/>
    <cfRule type="duplicateValues" dxfId="32992" priority="861"/>
    <cfRule type="duplicateValues" dxfId="32991" priority="890"/>
    <cfRule type="duplicateValues" dxfId="32990" priority="882"/>
    <cfRule type="duplicateValues" dxfId="32989" priority="881"/>
    <cfRule type="duplicateValues" dxfId="32988" priority="880"/>
    <cfRule type="duplicateValues" dxfId="32987" priority="879"/>
    <cfRule type="duplicateValues" dxfId="32986" priority="878"/>
    <cfRule type="duplicateValues" dxfId="32985" priority="877"/>
    <cfRule type="duplicateValues" dxfId="32984" priority="903"/>
    <cfRule type="duplicateValues" dxfId="32983" priority="883"/>
    <cfRule type="duplicateValues" dxfId="32982" priority="902"/>
    <cfRule type="duplicateValues" dxfId="32981" priority="894"/>
    <cfRule type="duplicateValues" dxfId="32980" priority="893"/>
    <cfRule type="duplicateValues" dxfId="32979" priority="884"/>
    <cfRule type="duplicateValues" dxfId="32978" priority="885"/>
    <cfRule type="duplicateValues" dxfId="32977" priority="886"/>
    <cfRule type="duplicateValues" dxfId="32976" priority="887"/>
    <cfRule type="duplicateValues" dxfId="32975" priority="888"/>
    <cfRule type="duplicateValues" dxfId="32974" priority="892"/>
    <cfRule type="duplicateValues" dxfId="32973" priority="891"/>
    <cfRule type="duplicateValues" dxfId="32972" priority="889"/>
    <cfRule type="duplicateValues" dxfId="32971" priority="895"/>
    <cfRule type="duplicateValues" dxfId="32970" priority="896"/>
    <cfRule type="duplicateValues" dxfId="32969" priority="897"/>
    <cfRule type="duplicateValues" dxfId="32968" priority="898"/>
    <cfRule type="duplicateValues" dxfId="32967" priority="865"/>
    <cfRule type="duplicateValues" dxfId="32966" priority="866"/>
    <cfRule type="duplicateValues" dxfId="32965" priority="867"/>
    <cfRule type="duplicateValues" dxfId="32964" priority="868"/>
    <cfRule type="duplicateValues" dxfId="32963" priority="869"/>
    <cfRule type="duplicateValues" dxfId="32962" priority="870"/>
    <cfRule type="duplicateValues" dxfId="32961" priority="899"/>
    <cfRule type="duplicateValues" dxfId="32960" priority="900"/>
    <cfRule type="duplicateValues" dxfId="32959" priority="901"/>
    <cfRule type="duplicateValues" dxfId="32958" priority="859"/>
    <cfRule type="duplicateValues" dxfId="32957" priority="905"/>
    <cfRule type="duplicateValues" dxfId="32956" priority="858"/>
    <cfRule type="duplicateValues" dxfId="32955" priority="857"/>
    <cfRule type="duplicateValues" dxfId="32954" priority="871"/>
    <cfRule type="duplicateValues" dxfId="32953" priority="872"/>
    <cfRule type="duplicateValues" dxfId="32952" priority="873"/>
    <cfRule type="duplicateValues" dxfId="32951" priority="864"/>
    <cfRule type="duplicateValues" dxfId="32950" priority="874"/>
    <cfRule type="duplicateValues" dxfId="32949" priority="875"/>
    <cfRule type="duplicateValues" dxfId="32948" priority="876"/>
    <cfRule type="duplicateValues" dxfId="32947" priority="862"/>
  </conditionalFormatting>
  <conditionalFormatting sqref="B2087">
    <cfRule type="duplicateValues" dxfId="32946" priority="819"/>
    <cfRule type="duplicateValues" dxfId="32945" priority="790"/>
    <cfRule type="duplicateValues" dxfId="32944" priority="796"/>
    <cfRule type="duplicateValues" dxfId="32943" priority="797"/>
    <cfRule type="duplicateValues" dxfId="32942" priority="798"/>
    <cfRule type="duplicateValues" dxfId="32941" priority="799"/>
    <cfRule type="duplicateValues" dxfId="32940" priority="776"/>
    <cfRule type="duplicateValues" dxfId="32939" priority="775"/>
    <cfRule type="duplicateValues" dxfId="32938" priority="809"/>
    <cfRule type="duplicateValues" dxfId="32937" priority="808"/>
    <cfRule type="duplicateValues" dxfId="32936" priority="818"/>
    <cfRule type="duplicateValues" dxfId="32935" priority="817"/>
    <cfRule type="duplicateValues" dxfId="32934" priority="816"/>
    <cfRule type="duplicateValues" dxfId="32933" priority="815"/>
    <cfRule type="duplicateValues" dxfId="32932" priority="814"/>
    <cfRule type="duplicateValues" dxfId="32931" priority="795"/>
    <cfRule type="duplicateValues" dxfId="32930" priority="820"/>
    <cfRule type="duplicateValues" dxfId="32929" priority="821"/>
    <cfRule type="duplicateValues" dxfId="32928" priority="822"/>
    <cfRule type="duplicateValues" dxfId="32927" priority="823"/>
    <cfRule type="duplicateValues" dxfId="32926" priority="794"/>
    <cfRule type="duplicateValues" dxfId="32925" priority="777"/>
    <cfRule type="duplicateValues" dxfId="32924" priority="810"/>
    <cfRule type="duplicateValues" dxfId="32923" priority="811"/>
    <cfRule type="duplicateValues" dxfId="32922" priority="812"/>
    <cfRule type="duplicateValues" dxfId="32921" priority="784"/>
    <cfRule type="duplicateValues" dxfId="32920" priority="785"/>
    <cfRule type="duplicateValues" dxfId="32919" priority="786"/>
    <cfRule type="duplicateValues" dxfId="32918" priority="787"/>
    <cfRule type="duplicateValues" dxfId="32917" priority="788"/>
    <cfRule type="duplicateValues" dxfId="32916" priority="789"/>
    <cfRule type="duplicateValues" dxfId="32915" priority="807"/>
    <cfRule type="duplicateValues" dxfId="32914" priority="806"/>
    <cfRule type="duplicateValues" dxfId="32913" priority="805"/>
    <cfRule type="duplicateValues" dxfId="32912" priority="804"/>
    <cfRule type="duplicateValues" dxfId="32911" priority="803"/>
    <cfRule type="duplicateValues" dxfId="32910" priority="802"/>
    <cfRule type="duplicateValues" dxfId="32909" priority="783"/>
    <cfRule type="duplicateValues" dxfId="32908" priority="782"/>
    <cfRule type="duplicateValues" dxfId="32907" priority="781"/>
    <cfRule type="duplicateValues" dxfId="32906" priority="801"/>
    <cfRule type="duplicateValues" dxfId="32905" priority="800"/>
    <cfRule type="duplicateValues" dxfId="32904" priority="780"/>
    <cfRule type="duplicateValues" dxfId="32903" priority="779"/>
    <cfRule type="duplicateValues" dxfId="32902" priority="778"/>
    <cfRule type="duplicateValues" dxfId="32901" priority="813"/>
    <cfRule type="duplicateValues" dxfId="32900" priority="793"/>
    <cfRule type="duplicateValues" dxfId="32899" priority="792"/>
    <cfRule type="duplicateValues" dxfId="32898" priority="791"/>
  </conditionalFormatting>
  <conditionalFormatting sqref="B2088">
    <cfRule type="duplicateValues" dxfId="32897" priority="712"/>
    <cfRule type="duplicateValues" dxfId="32896" priority="731"/>
    <cfRule type="duplicateValues" dxfId="32895" priority="735"/>
    <cfRule type="duplicateValues" dxfId="32894" priority="726"/>
    <cfRule type="duplicateValues" dxfId="32893" priority="725"/>
    <cfRule type="duplicateValues" dxfId="32892" priority="724"/>
    <cfRule type="duplicateValues" dxfId="32891" priority="723"/>
    <cfRule type="duplicateValues" dxfId="32890" priority="722"/>
    <cfRule type="duplicateValues" dxfId="32889" priority="721"/>
    <cfRule type="duplicateValues" dxfId="32888" priority="720"/>
    <cfRule type="duplicateValues" dxfId="32887" priority="693"/>
    <cfRule type="duplicateValues" dxfId="32886" priority="694"/>
    <cfRule type="duplicateValues" dxfId="32885" priority="695"/>
    <cfRule type="duplicateValues" dxfId="32884" priority="710"/>
    <cfRule type="duplicateValues" dxfId="32883" priority="709"/>
    <cfRule type="duplicateValues" dxfId="32882" priority="719"/>
    <cfRule type="duplicateValues" dxfId="32881" priority="718"/>
    <cfRule type="duplicateValues" dxfId="32880" priority="736"/>
    <cfRule type="duplicateValues" dxfId="32879" priority="737"/>
    <cfRule type="duplicateValues" dxfId="32878" priority="738"/>
    <cfRule type="duplicateValues" dxfId="32877" priority="739"/>
    <cfRule type="duplicateValues" dxfId="32876" priority="740"/>
    <cfRule type="duplicateValues" dxfId="32875" priority="741"/>
    <cfRule type="duplicateValues" dxfId="32874" priority="734"/>
    <cfRule type="duplicateValues" dxfId="32873" priority="708"/>
    <cfRule type="duplicateValues" dxfId="32872" priority="707"/>
    <cfRule type="duplicateValues" dxfId="32871" priority="696"/>
    <cfRule type="duplicateValues" dxfId="32870" priority="697"/>
    <cfRule type="duplicateValues" dxfId="32869" priority="698"/>
    <cfRule type="duplicateValues" dxfId="32868" priority="699"/>
    <cfRule type="duplicateValues" dxfId="32867" priority="700"/>
    <cfRule type="duplicateValues" dxfId="32866" priority="701"/>
    <cfRule type="duplicateValues" dxfId="32865" priority="706"/>
    <cfRule type="duplicateValues" dxfId="32864" priority="705"/>
    <cfRule type="duplicateValues" dxfId="32863" priority="704"/>
    <cfRule type="duplicateValues" dxfId="32862" priority="713"/>
    <cfRule type="duplicateValues" dxfId="32861" priority="714"/>
    <cfRule type="duplicateValues" dxfId="32860" priority="715"/>
    <cfRule type="duplicateValues" dxfId="32859" priority="716"/>
    <cfRule type="duplicateValues" dxfId="32858" priority="717"/>
    <cfRule type="duplicateValues" dxfId="32857" priority="702"/>
    <cfRule type="duplicateValues" dxfId="32856" priority="703"/>
    <cfRule type="duplicateValues" dxfId="32855" priority="727"/>
    <cfRule type="duplicateValues" dxfId="32854" priority="728"/>
    <cfRule type="duplicateValues" dxfId="32853" priority="729"/>
    <cfRule type="duplicateValues" dxfId="32852" priority="733"/>
    <cfRule type="duplicateValues" dxfId="32851" priority="732"/>
    <cfRule type="duplicateValues" dxfId="32850" priority="730"/>
    <cfRule type="duplicateValues" dxfId="32849" priority="711"/>
  </conditionalFormatting>
  <conditionalFormatting sqref="B2089:B2092">
    <cfRule type="duplicateValues" dxfId="32848" priority="23657"/>
    <cfRule type="duplicateValues" dxfId="32847" priority="23681"/>
    <cfRule type="duplicateValues" dxfId="32846" priority="23673"/>
    <cfRule type="duplicateValues" dxfId="32845" priority="23658"/>
    <cfRule type="duplicateValues" dxfId="32844" priority="23671"/>
    <cfRule type="duplicateValues" dxfId="32843" priority="23670"/>
    <cfRule type="duplicateValues" dxfId="32842" priority="23674"/>
    <cfRule type="duplicateValues" dxfId="32841" priority="23653"/>
    <cfRule type="duplicateValues" dxfId="32840" priority="23654"/>
    <cfRule type="duplicateValues" dxfId="32839" priority="23655"/>
    <cfRule type="duplicateValues" dxfId="32838" priority="23659"/>
    <cfRule type="duplicateValues" dxfId="32837" priority="23660"/>
    <cfRule type="duplicateValues" dxfId="32836" priority="23669"/>
    <cfRule type="duplicateValues" dxfId="32835" priority="23668"/>
    <cfRule type="duplicateValues" dxfId="32834" priority="23667"/>
    <cfRule type="duplicateValues" dxfId="32833" priority="23666"/>
    <cfRule type="duplicateValues" dxfId="32832" priority="23665"/>
    <cfRule type="duplicateValues" dxfId="32831" priority="23664"/>
    <cfRule type="duplicateValues" dxfId="32830" priority="23663"/>
    <cfRule type="duplicateValues" dxfId="32829" priority="23675"/>
    <cfRule type="duplicateValues" dxfId="32828" priority="23676"/>
    <cfRule type="duplicateValues" dxfId="32827" priority="23677"/>
    <cfRule type="duplicateValues" dxfId="32826" priority="23678"/>
    <cfRule type="duplicateValues" dxfId="32825" priority="23679"/>
    <cfRule type="duplicateValues" dxfId="32824" priority="23680"/>
    <cfRule type="duplicateValues" dxfId="32823" priority="23661"/>
    <cfRule type="duplicateValues" dxfId="32822" priority="23662"/>
    <cfRule type="duplicateValues" dxfId="32821" priority="23656"/>
    <cfRule type="duplicateValues" dxfId="32820" priority="23682"/>
    <cfRule type="duplicateValues" dxfId="32819" priority="23672"/>
  </conditionalFormatting>
  <conditionalFormatting sqref="B2093:B2094">
    <cfRule type="duplicateValues" dxfId="32818" priority="23635"/>
    <cfRule type="duplicateValues" dxfId="32817" priority="23636"/>
    <cfRule type="duplicateValues" dxfId="32816" priority="23633"/>
    <cfRule type="duplicateValues" dxfId="32815" priority="23624"/>
    <cfRule type="duplicateValues" dxfId="32814" priority="23623"/>
    <cfRule type="duplicateValues" dxfId="32813" priority="23622"/>
    <cfRule type="duplicateValues" dxfId="32812" priority="23621"/>
    <cfRule type="duplicateValues" dxfId="32811" priority="23620"/>
    <cfRule type="duplicateValues" dxfId="32810" priority="23619"/>
    <cfRule type="duplicateValues" dxfId="32809" priority="23618"/>
    <cfRule type="duplicateValues" dxfId="32808" priority="23632"/>
    <cfRule type="duplicateValues" dxfId="32807" priority="23631"/>
    <cfRule type="duplicateValues" dxfId="32806" priority="23630"/>
    <cfRule type="duplicateValues" dxfId="32805" priority="23629"/>
    <cfRule type="duplicateValues" dxfId="32804" priority="23628"/>
    <cfRule type="duplicateValues" dxfId="32803" priority="23627"/>
    <cfRule type="duplicateValues" dxfId="32802" priority="23626"/>
    <cfRule type="duplicateValues" dxfId="32801" priority="23625"/>
    <cfRule type="duplicateValues" dxfId="32800" priority="23645"/>
    <cfRule type="duplicateValues" dxfId="32799" priority="23644"/>
    <cfRule type="duplicateValues" dxfId="32798" priority="23617"/>
    <cfRule type="duplicateValues" dxfId="32797" priority="23616"/>
    <cfRule type="duplicateValues" dxfId="32796" priority="23643"/>
    <cfRule type="duplicateValues" dxfId="32795" priority="23642"/>
    <cfRule type="duplicateValues" dxfId="32794" priority="23641"/>
    <cfRule type="duplicateValues" dxfId="32793" priority="23640"/>
    <cfRule type="duplicateValues" dxfId="32792" priority="23639"/>
    <cfRule type="duplicateValues" dxfId="32791" priority="23638"/>
    <cfRule type="duplicateValues" dxfId="32790" priority="23637"/>
    <cfRule type="duplicateValues" dxfId="32789" priority="23634"/>
  </conditionalFormatting>
  <conditionalFormatting sqref="B2095">
    <cfRule type="duplicateValues" dxfId="32788" priority="23585"/>
    <cfRule type="duplicateValues" dxfId="32787" priority="23590"/>
    <cfRule type="duplicateValues" dxfId="32786" priority="23588"/>
    <cfRule type="duplicateValues" dxfId="32785" priority="23608"/>
    <cfRule type="duplicateValues" dxfId="32784" priority="23607"/>
    <cfRule type="duplicateValues" dxfId="32783" priority="23606"/>
    <cfRule type="duplicateValues" dxfId="32782" priority="23605"/>
    <cfRule type="duplicateValues" dxfId="32781" priority="23604"/>
    <cfRule type="duplicateValues" dxfId="32780" priority="23603"/>
    <cfRule type="duplicateValues" dxfId="32779" priority="23602"/>
    <cfRule type="duplicateValues" dxfId="32778" priority="23601"/>
    <cfRule type="duplicateValues" dxfId="32777" priority="23600"/>
    <cfRule type="duplicateValues" dxfId="32776" priority="23599"/>
    <cfRule type="duplicateValues" dxfId="32775" priority="23598"/>
    <cfRule type="duplicateValues" dxfId="32774" priority="23597"/>
    <cfRule type="duplicateValues" dxfId="32773" priority="23596"/>
    <cfRule type="duplicateValues" dxfId="32772" priority="23595"/>
    <cfRule type="duplicateValues" dxfId="32771" priority="23594"/>
    <cfRule type="duplicateValues" dxfId="32770" priority="23593"/>
    <cfRule type="duplicateValues" dxfId="32769" priority="23592"/>
    <cfRule type="duplicateValues" dxfId="32768" priority="23591"/>
    <cfRule type="duplicateValues" dxfId="32767" priority="23584"/>
    <cfRule type="duplicateValues" dxfId="32766" priority="23587"/>
    <cfRule type="duplicateValues" dxfId="32765" priority="23586"/>
    <cfRule type="duplicateValues" dxfId="32764" priority="23583"/>
    <cfRule type="duplicateValues" dxfId="32763" priority="23582"/>
    <cfRule type="duplicateValues" dxfId="32762" priority="23581"/>
    <cfRule type="duplicateValues" dxfId="32761" priority="23580"/>
    <cfRule type="duplicateValues" dxfId="32760" priority="23579"/>
    <cfRule type="duplicateValues" dxfId="32759" priority="23589"/>
  </conditionalFormatting>
  <conditionalFormatting sqref="B2096">
    <cfRule type="duplicateValues" dxfId="32758" priority="23550"/>
    <cfRule type="duplicateValues" dxfId="32757" priority="23552"/>
    <cfRule type="duplicateValues" dxfId="32756" priority="23553"/>
    <cfRule type="duplicateValues" dxfId="32755" priority="23554"/>
    <cfRule type="duplicateValues" dxfId="32754" priority="23555"/>
    <cfRule type="duplicateValues" dxfId="32753" priority="23556"/>
    <cfRule type="duplicateValues" dxfId="32752" priority="23557"/>
    <cfRule type="duplicateValues" dxfId="32751" priority="23558"/>
    <cfRule type="duplicateValues" dxfId="32750" priority="23559"/>
    <cfRule type="duplicateValues" dxfId="32749" priority="23560"/>
    <cfRule type="duplicateValues" dxfId="32748" priority="23561"/>
    <cfRule type="duplicateValues" dxfId="32747" priority="23562"/>
    <cfRule type="duplicateValues" dxfId="32746" priority="23563"/>
    <cfRule type="duplicateValues" dxfId="32745" priority="23564"/>
    <cfRule type="duplicateValues" dxfId="32744" priority="23565"/>
    <cfRule type="duplicateValues" dxfId="32743" priority="23566"/>
    <cfRule type="duplicateValues" dxfId="32742" priority="23567"/>
    <cfRule type="duplicateValues" dxfId="32741" priority="23568"/>
    <cfRule type="duplicateValues" dxfId="32740" priority="23569"/>
    <cfRule type="duplicateValues" dxfId="32739" priority="23570"/>
    <cfRule type="duplicateValues" dxfId="32738" priority="23571"/>
    <cfRule type="duplicateValues" dxfId="32737" priority="23549"/>
    <cfRule type="duplicateValues" dxfId="32736" priority="23548"/>
    <cfRule type="duplicateValues" dxfId="32735" priority="23547"/>
    <cfRule type="duplicateValues" dxfId="32734" priority="23546"/>
    <cfRule type="duplicateValues" dxfId="32733" priority="23545"/>
    <cfRule type="duplicateValues" dxfId="32732" priority="23544"/>
    <cfRule type="duplicateValues" dxfId="32731" priority="23543"/>
    <cfRule type="duplicateValues" dxfId="32730" priority="23542"/>
    <cfRule type="duplicateValues" dxfId="32729" priority="23551"/>
  </conditionalFormatting>
  <conditionalFormatting sqref="B2097">
    <cfRule type="duplicateValues" dxfId="32728" priority="23531"/>
    <cfRule type="duplicateValues" dxfId="32727" priority="23541"/>
    <cfRule type="duplicateValues" dxfId="32726" priority="23538"/>
    <cfRule type="duplicateValues" dxfId="32725" priority="23537"/>
    <cfRule type="duplicateValues" dxfId="32724" priority="23520"/>
    <cfRule type="duplicateValues" dxfId="32723" priority="23521"/>
    <cfRule type="duplicateValues" dxfId="32722" priority="23522"/>
    <cfRule type="duplicateValues" dxfId="32721" priority="23523"/>
    <cfRule type="duplicateValues" dxfId="32720" priority="23524"/>
    <cfRule type="duplicateValues" dxfId="32719" priority="23525"/>
    <cfRule type="duplicateValues" dxfId="32718" priority="23526"/>
    <cfRule type="duplicateValues" dxfId="32717" priority="23519"/>
    <cfRule type="duplicateValues" dxfId="32716" priority="23518"/>
    <cfRule type="duplicateValues" dxfId="32715" priority="23517"/>
    <cfRule type="duplicateValues" dxfId="32714" priority="23516"/>
    <cfRule type="duplicateValues" dxfId="32713" priority="23515"/>
    <cfRule type="duplicateValues" dxfId="32712" priority="23514"/>
    <cfRule type="duplicateValues" dxfId="32711" priority="23513"/>
    <cfRule type="duplicateValues" dxfId="32710" priority="23527"/>
    <cfRule type="duplicateValues" dxfId="32709" priority="23528"/>
    <cfRule type="duplicateValues" dxfId="32708" priority="23536"/>
    <cfRule type="duplicateValues" dxfId="32707" priority="23535"/>
    <cfRule type="duplicateValues" dxfId="32706" priority="23534"/>
    <cfRule type="duplicateValues" dxfId="32705" priority="23533"/>
    <cfRule type="duplicateValues" dxfId="32704" priority="23512"/>
    <cfRule type="duplicateValues" dxfId="32703" priority="23529"/>
    <cfRule type="duplicateValues" dxfId="32702" priority="23530"/>
    <cfRule type="duplicateValues" dxfId="32701" priority="23540"/>
    <cfRule type="duplicateValues" dxfId="32700" priority="23532"/>
    <cfRule type="duplicateValues" dxfId="32699" priority="23539"/>
  </conditionalFormatting>
  <conditionalFormatting sqref="B2098:B2099">
    <cfRule type="duplicateValues" dxfId="32698" priority="23464"/>
    <cfRule type="duplicateValues" dxfId="32697" priority="23441"/>
    <cfRule type="duplicateValues" dxfId="32696" priority="23465"/>
    <cfRule type="duplicateValues" dxfId="32695" priority="23466"/>
    <cfRule type="duplicateValues" dxfId="32694" priority="23467"/>
    <cfRule type="duplicateValues" dxfId="32693" priority="23468"/>
    <cfRule type="duplicateValues" dxfId="32692" priority="23463"/>
    <cfRule type="duplicateValues" dxfId="32691" priority="23462"/>
    <cfRule type="duplicateValues" dxfId="32690" priority="23439"/>
    <cfRule type="duplicateValues" dxfId="32689" priority="23461"/>
    <cfRule type="duplicateValues" dxfId="32688" priority="23460"/>
    <cfRule type="duplicateValues" dxfId="32687" priority="23459"/>
    <cfRule type="duplicateValues" dxfId="32686" priority="23458"/>
    <cfRule type="duplicateValues" dxfId="32685" priority="23457"/>
    <cfRule type="duplicateValues" dxfId="32684" priority="23456"/>
    <cfRule type="duplicateValues" dxfId="32683" priority="23455"/>
    <cfRule type="duplicateValues" dxfId="32682" priority="23454"/>
    <cfRule type="duplicateValues" dxfId="32681" priority="23453"/>
    <cfRule type="duplicateValues" dxfId="32680" priority="23452"/>
    <cfRule type="duplicateValues" dxfId="32679" priority="23451"/>
    <cfRule type="duplicateValues" dxfId="32678" priority="23450"/>
    <cfRule type="duplicateValues" dxfId="32677" priority="23449"/>
    <cfRule type="duplicateValues" dxfId="32676" priority="23448"/>
    <cfRule type="duplicateValues" dxfId="32675" priority="23447"/>
    <cfRule type="duplicateValues" dxfId="32674" priority="23446"/>
    <cfRule type="duplicateValues" dxfId="32673" priority="23445"/>
    <cfRule type="duplicateValues" dxfId="32672" priority="23444"/>
    <cfRule type="duplicateValues" dxfId="32671" priority="23443"/>
    <cfRule type="duplicateValues" dxfId="32670" priority="23442"/>
    <cfRule type="duplicateValues" dxfId="32669" priority="23440"/>
  </conditionalFormatting>
  <conditionalFormatting sqref="B2100">
    <cfRule type="duplicateValues" dxfId="32668" priority="23370"/>
    <cfRule type="duplicateValues" dxfId="32667" priority="23391"/>
    <cfRule type="duplicateValues" dxfId="32666" priority="23375"/>
    <cfRule type="duplicateValues" dxfId="32665" priority="23376"/>
    <cfRule type="duplicateValues" dxfId="32664" priority="23373"/>
    <cfRule type="duplicateValues" dxfId="32663" priority="23399"/>
    <cfRule type="duplicateValues" dxfId="32662" priority="23398"/>
    <cfRule type="duplicateValues" dxfId="32661" priority="23397"/>
    <cfRule type="duplicateValues" dxfId="32660" priority="23396"/>
    <cfRule type="duplicateValues" dxfId="32659" priority="23395"/>
    <cfRule type="duplicateValues" dxfId="32658" priority="23394"/>
    <cfRule type="duplicateValues" dxfId="32657" priority="23393"/>
    <cfRule type="duplicateValues" dxfId="32656" priority="23392"/>
    <cfRule type="duplicateValues" dxfId="32655" priority="23377"/>
    <cfRule type="duplicateValues" dxfId="32654" priority="23378"/>
    <cfRule type="duplicateValues" dxfId="32653" priority="23379"/>
    <cfRule type="duplicateValues" dxfId="32652" priority="23380"/>
    <cfRule type="duplicateValues" dxfId="32651" priority="23381"/>
    <cfRule type="duplicateValues" dxfId="32650" priority="23382"/>
    <cfRule type="duplicateValues" dxfId="32649" priority="23372"/>
    <cfRule type="duplicateValues" dxfId="32648" priority="23371"/>
    <cfRule type="duplicateValues" dxfId="32647" priority="23383"/>
    <cfRule type="duplicateValues" dxfId="32646" priority="23384"/>
    <cfRule type="duplicateValues" dxfId="32645" priority="23385"/>
    <cfRule type="duplicateValues" dxfId="32644" priority="23386"/>
    <cfRule type="duplicateValues" dxfId="32643" priority="23387"/>
    <cfRule type="duplicateValues" dxfId="32642" priority="23388"/>
    <cfRule type="duplicateValues" dxfId="32641" priority="23389"/>
    <cfRule type="duplicateValues" dxfId="32640" priority="23390"/>
    <cfRule type="duplicateValues" dxfId="32639" priority="23374"/>
  </conditionalFormatting>
  <conditionalFormatting sqref="B2101">
    <cfRule type="duplicateValues" dxfId="32638" priority="23330"/>
    <cfRule type="duplicateValues" dxfId="32637" priority="23308"/>
    <cfRule type="duplicateValues" dxfId="32636" priority="23329"/>
    <cfRule type="duplicateValues" dxfId="32635" priority="23328"/>
    <cfRule type="duplicateValues" dxfId="32634" priority="23327"/>
    <cfRule type="duplicateValues" dxfId="32633" priority="23326"/>
    <cfRule type="duplicateValues" dxfId="32632" priority="23325"/>
    <cfRule type="duplicateValues" dxfId="32631" priority="23324"/>
    <cfRule type="duplicateValues" dxfId="32630" priority="23323"/>
    <cfRule type="duplicateValues" dxfId="32629" priority="23301"/>
    <cfRule type="duplicateValues" dxfId="32628" priority="23302"/>
    <cfRule type="duplicateValues" dxfId="32627" priority="23303"/>
    <cfRule type="duplicateValues" dxfId="32626" priority="23304"/>
    <cfRule type="duplicateValues" dxfId="32625" priority="23305"/>
    <cfRule type="duplicateValues" dxfId="32624" priority="23306"/>
    <cfRule type="duplicateValues" dxfId="32623" priority="23322"/>
    <cfRule type="duplicateValues" dxfId="32622" priority="23321"/>
    <cfRule type="duplicateValues" dxfId="32621" priority="23320"/>
    <cfRule type="duplicateValues" dxfId="32620" priority="23319"/>
    <cfRule type="duplicateValues" dxfId="32619" priority="23318"/>
    <cfRule type="duplicateValues" dxfId="32618" priority="23317"/>
    <cfRule type="duplicateValues" dxfId="32617" priority="23316"/>
    <cfRule type="duplicateValues" dxfId="32616" priority="23315"/>
    <cfRule type="duplicateValues" dxfId="32615" priority="23314"/>
    <cfRule type="duplicateValues" dxfId="32614" priority="23313"/>
    <cfRule type="duplicateValues" dxfId="32613" priority="23312"/>
    <cfRule type="duplicateValues" dxfId="32612" priority="23311"/>
    <cfRule type="duplicateValues" dxfId="32611" priority="23310"/>
    <cfRule type="duplicateValues" dxfId="32610" priority="23309"/>
    <cfRule type="duplicateValues" dxfId="32609" priority="23307"/>
  </conditionalFormatting>
  <conditionalFormatting sqref="B2102">
    <cfRule type="duplicateValues" dxfId="32608" priority="23254"/>
    <cfRule type="duplicateValues" dxfId="32607" priority="23253"/>
    <cfRule type="duplicateValues" dxfId="32606" priority="23234"/>
    <cfRule type="duplicateValues" dxfId="32605" priority="23233"/>
    <cfRule type="duplicateValues" dxfId="32604" priority="23232"/>
    <cfRule type="duplicateValues" dxfId="32603" priority="23242"/>
    <cfRule type="duplicateValues" dxfId="32602" priority="23241"/>
    <cfRule type="duplicateValues" dxfId="32601" priority="23243"/>
    <cfRule type="duplicateValues" dxfId="32600" priority="23236"/>
    <cfRule type="duplicateValues" dxfId="32599" priority="23237"/>
    <cfRule type="duplicateValues" dxfId="32598" priority="23238"/>
    <cfRule type="duplicateValues" dxfId="32597" priority="23239"/>
    <cfRule type="duplicateValues" dxfId="32596" priority="23240"/>
    <cfRule type="duplicateValues" dxfId="32595" priority="23244"/>
    <cfRule type="duplicateValues" dxfId="32594" priority="23245"/>
    <cfRule type="duplicateValues" dxfId="32593" priority="23246"/>
    <cfRule type="duplicateValues" dxfId="32592" priority="23247"/>
    <cfRule type="duplicateValues" dxfId="32591" priority="23248"/>
    <cfRule type="duplicateValues" dxfId="32590" priority="23249"/>
    <cfRule type="duplicateValues" dxfId="32589" priority="23250"/>
    <cfRule type="duplicateValues" dxfId="32588" priority="23251"/>
    <cfRule type="duplicateValues" dxfId="32587" priority="23252"/>
    <cfRule type="duplicateValues" dxfId="32586" priority="23261"/>
    <cfRule type="duplicateValues" dxfId="32585" priority="23260"/>
    <cfRule type="duplicateValues" dxfId="32584" priority="23259"/>
    <cfRule type="duplicateValues" dxfId="32583" priority="23258"/>
    <cfRule type="duplicateValues" dxfId="32582" priority="23257"/>
    <cfRule type="duplicateValues" dxfId="32581" priority="23256"/>
    <cfRule type="duplicateValues" dxfId="32580" priority="23255"/>
    <cfRule type="duplicateValues" dxfId="32579" priority="23235"/>
  </conditionalFormatting>
  <conditionalFormatting sqref="B2103:B2104">
    <cfRule type="duplicateValues" dxfId="32578" priority="23172"/>
    <cfRule type="duplicateValues" dxfId="32577" priority="23180"/>
    <cfRule type="duplicateValues" dxfId="32576" priority="23173"/>
    <cfRule type="duplicateValues" dxfId="32575" priority="23179"/>
    <cfRule type="duplicateValues" dxfId="32574" priority="23174"/>
    <cfRule type="duplicateValues" dxfId="32573" priority="23178"/>
    <cfRule type="duplicateValues" dxfId="32572" priority="23177"/>
    <cfRule type="duplicateValues" dxfId="32571" priority="23176"/>
    <cfRule type="duplicateValues" dxfId="32570" priority="23175"/>
    <cfRule type="duplicateValues" dxfId="32569" priority="23182"/>
    <cfRule type="duplicateValues" dxfId="32568" priority="23183"/>
    <cfRule type="duplicateValues" dxfId="32567" priority="23171"/>
    <cfRule type="duplicateValues" dxfId="32566" priority="23170"/>
    <cfRule type="duplicateValues" dxfId="32565" priority="23169"/>
    <cfRule type="duplicateValues" dxfId="32564" priority="23168"/>
    <cfRule type="duplicateValues" dxfId="32563" priority="23167"/>
    <cfRule type="duplicateValues" dxfId="32562" priority="23166"/>
    <cfRule type="duplicateValues" dxfId="32561" priority="23165"/>
    <cfRule type="duplicateValues" dxfId="32560" priority="23164"/>
    <cfRule type="duplicateValues" dxfId="32559" priority="23163"/>
    <cfRule type="duplicateValues" dxfId="32558" priority="23184"/>
    <cfRule type="duplicateValues" dxfId="32557" priority="23185"/>
    <cfRule type="duplicateValues" dxfId="32556" priority="23186"/>
    <cfRule type="duplicateValues" dxfId="32555" priority="23187"/>
    <cfRule type="duplicateValues" dxfId="32554" priority="23188"/>
    <cfRule type="duplicateValues" dxfId="32553" priority="23189"/>
    <cfRule type="duplicateValues" dxfId="32552" priority="23190"/>
    <cfRule type="duplicateValues" dxfId="32551" priority="23191"/>
    <cfRule type="duplicateValues" dxfId="32550" priority="23192"/>
    <cfRule type="duplicateValues" dxfId="32549" priority="23181"/>
  </conditionalFormatting>
  <conditionalFormatting sqref="B2105:B2106">
    <cfRule type="duplicateValues" dxfId="32548" priority="23117"/>
    <cfRule type="duplicateValues" dxfId="32547" priority="23095"/>
    <cfRule type="duplicateValues" dxfId="32546" priority="23096"/>
    <cfRule type="duplicateValues" dxfId="32545" priority="23097"/>
    <cfRule type="duplicateValues" dxfId="32544" priority="23094"/>
    <cfRule type="duplicateValues" dxfId="32543" priority="23098"/>
    <cfRule type="duplicateValues" dxfId="32542" priority="23099"/>
    <cfRule type="duplicateValues" dxfId="32541" priority="23100"/>
    <cfRule type="duplicateValues" dxfId="32540" priority="23101"/>
    <cfRule type="duplicateValues" dxfId="32539" priority="23102"/>
    <cfRule type="duplicateValues" dxfId="32538" priority="23112"/>
    <cfRule type="duplicateValues" dxfId="32537" priority="23113"/>
    <cfRule type="duplicateValues" dxfId="32536" priority="23114"/>
    <cfRule type="duplicateValues" dxfId="32535" priority="23115"/>
    <cfRule type="duplicateValues" dxfId="32534" priority="23116"/>
    <cfRule type="duplicateValues" dxfId="32533" priority="23103"/>
    <cfRule type="duplicateValues" dxfId="32532" priority="23118"/>
    <cfRule type="duplicateValues" dxfId="32531" priority="23119"/>
    <cfRule type="duplicateValues" dxfId="32530" priority="23120"/>
    <cfRule type="duplicateValues" dxfId="32529" priority="23121"/>
    <cfRule type="duplicateValues" dxfId="32528" priority="23122"/>
    <cfRule type="duplicateValues" dxfId="32527" priority="23123"/>
    <cfRule type="duplicateValues" dxfId="32526" priority="23104"/>
    <cfRule type="duplicateValues" dxfId="32525" priority="23105"/>
    <cfRule type="duplicateValues" dxfId="32524" priority="23106"/>
    <cfRule type="duplicateValues" dxfId="32523" priority="23107"/>
    <cfRule type="duplicateValues" dxfId="32522" priority="23108"/>
    <cfRule type="duplicateValues" dxfId="32521" priority="23109"/>
    <cfRule type="duplicateValues" dxfId="32520" priority="23110"/>
    <cfRule type="duplicateValues" dxfId="32519" priority="23111"/>
  </conditionalFormatting>
  <conditionalFormatting sqref="B2107:B2109">
    <cfRule type="duplicateValues" dxfId="32518" priority="23053"/>
    <cfRule type="duplicateValues" dxfId="32517" priority="23043"/>
    <cfRule type="duplicateValues" dxfId="32516" priority="23052"/>
    <cfRule type="duplicateValues" dxfId="32515" priority="23051"/>
    <cfRule type="duplicateValues" dxfId="32514" priority="23050"/>
    <cfRule type="duplicateValues" dxfId="32513" priority="23049"/>
    <cfRule type="duplicateValues" dxfId="32512" priority="23033"/>
    <cfRule type="duplicateValues" dxfId="32511" priority="23032"/>
    <cfRule type="duplicateValues" dxfId="32510" priority="23031"/>
    <cfRule type="duplicateValues" dxfId="32509" priority="23030"/>
    <cfRule type="duplicateValues" dxfId="32508" priority="23029"/>
    <cfRule type="duplicateValues" dxfId="32507" priority="23048"/>
    <cfRule type="duplicateValues" dxfId="32506" priority="23047"/>
    <cfRule type="duplicateValues" dxfId="32505" priority="23046"/>
    <cfRule type="duplicateValues" dxfId="32504" priority="23045"/>
    <cfRule type="duplicateValues" dxfId="32503" priority="23044"/>
    <cfRule type="duplicateValues" dxfId="32502" priority="23034"/>
    <cfRule type="duplicateValues" dxfId="32501" priority="23028"/>
    <cfRule type="duplicateValues" dxfId="32500" priority="23027"/>
    <cfRule type="duplicateValues" dxfId="32499" priority="23026"/>
    <cfRule type="duplicateValues" dxfId="32498" priority="23025"/>
    <cfRule type="duplicateValues" dxfId="32497" priority="23035"/>
    <cfRule type="duplicateValues" dxfId="32496" priority="23036"/>
    <cfRule type="duplicateValues" dxfId="32495" priority="23037"/>
    <cfRule type="duplicateValues" dxfId="32494" priority="23038"/>
    <cfRule type="duplicateValues" dxfId="32493" priority="23039"/>
    <cfRule type="duplicateValues" dxfId="32492" priority="23040"/>
    <cfRule type="duplicateValues" dxfId="32491" priority="23041"/>
    <cfRule type="duplicateValues" dxfId="32490" priority="23042"/>
    <cfRule type="duplicateValues" dxfId="32489" priority="23054"/>
  </conditionalFormatting>
  <conditionalFormatting sqref="B2110:B2114">
    <cfRule type="duplicateValues" dxfId="32488" priority="22963"/>
    <cfRule type="duplicateValues" dxfId="32487" priority="22964"/>
    <cfRule type="duplicateValues" dxfId="32486" priority="22976"/>
    <cfRule type="duplicateValues" dxfId="32485" priority="22975"/>
    <cfRule type="duplicateValues" dxfId="32484" priority="22974"/>
    <cfRule type="duplicateValues" dxfId="32483" priority="22973"/>
    <cfRule type="duplicateValues" dxfId="32482" priority="22972"/>
    <cfRule type="duplicateValues" dxfId="32481" priority="22971"/>
    <cfRule type="duplicateValues" dxfId="32480" priority="22970"/>
    <cfRule type="duplicateValues" dxfId="32479" priority="22969"/>
    <cfRule type="duplicateValues" dxfId="32478" priority="22968"/>
    <cfRule type="duplicateValues" dxfId="32477" priority="22967"/>
    <cfRule type="duplicateValues" dxfId="32476" priority="22966"/>
    <cfRule type="duplicateValues" dxfId="32475" priority="22965"/>
    <cfRule type="duplicateValues" dxfId="32474" priority="22978"/>
    <cfRule type="duplicateValues" dxfId="32473" priority="22979"/>
    <cfRule type="duplicateValues" dxfId="32472" priority="22980"/>
    <cfRule type="duplicateValues" dxfId="32471" priority="22961"/>
    <cfRule type="duplicateValues" dxfId="32470" priority="22960"/>
    <cfRule type="duplicateValues" dxfId="32469" priority="22959"/>
    <cfRule type="duplicateValues" dxfId="32468" priority="22958"/>
    <cfRule type="duplicateValues" dxfId="32467" priority="22957"/>
    <cfRule type="duplicateValues" dxfId="32466" priority="22956"/>
    <cfRule type="duplicateValues" dxfId="32465" priority="22962"/>
    <cfRule type="duplicateValues" dxfId="32464" priority="22982"/>
    <cfRule type="duplicateValues" dxfId="32463" priority="22983"/>
    <cfRule type="duplicateValues" dxfId="32462" priority="22984"/>
    <cfRule type="duplicateValues" dxfId="32461" priority="22985"/>
    <cfRule type="duplicateValues" dxfId="32460" priority="22977"/>
    <cfRule type="duplicateValues" dxfId="32459" priority="22981"/>
  </conditionalFormatting>
  <conditionalFormatting sqref="B2115:B2118">
    <cfRule type="duplicateValues" dxfId="32458" priority="22910"/>
    <cfRule type="duplicateValues" dxfId="32457" priority="22908"/>
    <cfRule type="duplicateValues" dxfId="32456" priority="22907"/>
    <cfRule type="duplicateValues" dxfId="32455" priority="22906"/>
    <cfRule type="duplicateValues" dxfId="32454" priority="22905"/>
    <cfRule type="duplicateValues" dxfId="32453" priority="22904"/>
    <cfRule type="duplicateValues" dxfId="32452" priority="22903"/>
    <cfRule type="duplicateValues" dxfId="32451" priority="22902"/>
    <cfRule type="duplicateValues" dxfId="32450" priority="22901"/>
    <cfRule type="duplicateValues" dxfId="32449" priority="22900"/>
    <cfRule type="duplicateValues" dxfId="32448" priority="22899"/>
    <cfRule type="duplicateValues" dxfId="32447" priority="22898"/>
    <cfRule type="duplicateValues" dxfId="32446" priority="22897"/>
    <cfRule type="duplicateValues" dxfId="32445" priority="22896"/>
    <cfRule type="duplicateValues" dxfId="32444" priority="22895"/>
    <cfRule type="duplicateValues" dxfId="32443" priority="22894"/>
    <cfRule type="duplicateValues" dxfId="32442" priority="22893"/>
    <cfRule type="duplicateValues" dxfId="32441" priority="22892"/>
    <cfRule type="duplicateValues" dxfId="32440" priority="22891"/>
    <cfRule type="duplicateValues" dxfId="32439" priority="22890"/>
    <cfRule type="duplicateValues" dxfId="32438" priority="22889"/>
    <cfRule type="duplicateValues" dxfId="32437" priority="22888"/>
    <cfRule type="duplicateValues" dxfId="32436" priority="22887"/>
    <cfRule type="duplicateValues" dxfId="32435" priority="22911"/>
    <cfRule type="duplicateValues" dxfId="32434" priority="22912"/>
    <cfRule type="duplicateValues" dxfId="32433" priority="22913"/>
    <cfRule type="duplicateValues" dxfId="32432" priority="22914"/>
    <cfRule type="duplicateValues" dxfId="32431" priority="22915"/>
    <cfRule type="duplicateValues" dxfId="32430" priority="22916"/>
    <cfRule type="duplicateValues" dxfId="32429" priority="22909"/>
  </conditionalFormatting>
  <conditionalFormatting sqref="B2119:B2120">
    <cfRule type="duplicateValues" dxfId="32428" priority="22825"/>
    <cfRule type="duplicateValues" dxfId="32427" priority="22843"/>
    <cfRule type="duplicateValues" dxfId="32426" priority="22838"/>
    <cfRule type="duplicateValues" dxfId="32425" priority="22837"/>
    <cfRule type="duplicateValues" dxfId="32424" priority="22836"/>
    <cfRule type="duplicateValues" dxfId="32423" priority="22835"/>
    <cfRule type="duplicateValues" dxfId="32422" priority="22834"/>
    <cfRule type="duplicateValues" dxfId="32421" priority="22833"/>
    <cfRule type="duplicateValues" dxfId="32420" priority="22832"/>
    <cfRule type="duplicateValues" dxfId="32419" priority="22831"/>
    <cfRule type="duplicateValues" dxfId="32418" priority="22830"/>
    <cfRule type="duplicateValues" dxfId="32417" priority="22829"/>
    <cfRule type="duplicateValues" dxfId="32416" priority="22828"/>
    <cfRule type="duplicateValues" dxfId="32415" priority="22827"/>
    <cfRule type="duplicateValues" dxfId="32414" priority="22840"/>
    <cfRule type="duplicateValues" dxfId="32413" priority="22841"/>
    <cfRule type="duplicateValues" dxfId="32412" priority="22842"/>
    <cfRule type="duplicateValues" dxfId="32411" priority="22823"/>
    <cfRule type="duplicateValues" dxfId="32410" priority="22822"/>
    <cfRule type="duplicateValues" dxfId="32409" priority="22821"/>
    <cfRule type="duplicateValues" dxfId="32408" priority="22820"/>
    <cfRule type="duplicateValues" dxfId="32407" priority="22819"/>
    <cfRule type="duplicateValues" dxfId="32406" priority="22818"/>
    <cfRule type="duplicateValues" dxfId="32405" priority="22826"/>
    <cfRule type="duplicateValues" dxfId="32404" priority="22824"/>
    <cfRule type="duplicateValues" dxfId="32403" priority="22839"/>
    <cfRule type="duplicateValues" dxfId="32402" priority="22846"/>
    <cfRule type="duplicateValues" dxfId="32401" priority="22845"/>
    <cfRule type="duplicateValues" dxfId="32400" priority="22844"/>
    <cfRule type="duplicateValues" dxfId="32399" priority="22847"/>
  </conditionalFormatting>
  <conditionalFormatting sqref="B2121:B2125">
    <cfRule type="duplicateValues" dxfId="32398" priority="22773"/>
    <cfRule type="duplicateValues" dxfId="32397" priority="22774"/>
    <cfRule type="duplicateValues" dxfId="32396" priority="22775"/>
    <cfRule type="duplicateValues" dxfId="32395" priority="22772"/>
    <cfRule type="duplicateValues" dxfId="32394" priority="22771"/>
    <cfRule type="duplicateValues" dxfId="32393" priority="22770"/>
    <cfRule type="duplicateValues" dxfId="32392" priority="22769"/>
    <cfRule type="duplicateValues" dxfId="32391" priority="22768"/>
    <cfRule type="duplicateValues" dxfId="32390" priority="22767"/>
    <cfRule type="duplicateValues" dxfId="32389" priority="22766"/>
    <cfRule type="duplicateValues" dxfId="32388" priority="22765"/>
    <cfRule type="duplicateValues" dxfId="32387" priority="22764"/>
    <cfRule type="duplicateValues" dxfId="32386" priority="22763"/>
    <cfRule type="duplicateValues" dxfId="32385" priority="22762"/>
    <cfRule type="duplicateValues" dxfId="32384" priority="22761"/>
    <cfRule type="duplicateValues" dxfId="32383" priority="22760"/>
    <cfRule type="duplicateValues" dxfId="32382" priority="22759"/>
    <cfRule type="duplicateValues" dxfId="32381" priority="22758"/>
    <cfRule type="duplicateValues" dxfId="32380" priority="22757"/>
    <cfRule type="duplicateValues" dxfId="32379" priority="22756"/>
    <cfRule type="duplicateValues" dxfId="32378" priority="22755"/>
    <cfRule type="duplicateValues" dxfId="32377" priority="22754"/>
    <cfRule type="duplicateValues" dxfId="32376" priority="22753"/>
    <cfRule type="duplicateValues" dxfId="32375" priority="22752"/>
    <cfRule type="duplicateValues" dxfId="32374" priority="22751"/>
    <cfRule type="duplicateValues" dxfId="32373" priority="22750"/>
    <cfRule type="duplicateValues" dxfId="32372" priority="22749"/>
    <cfRule type="duplicateValues" dxfId="32371" priority="22776"/>
    <cfRule type="duplicateValues" dxfId="32370" priority="22777"/>
    <cfRule type="duplicateValues" dxfId="32369" priority="22778"/>
  </conditionalFormatting>
  <conditionalFormatting sqref="B2126:B2127">
    <cfRule type="duplicateValues" dxfId="32368" priority="22706"/>
    <cfRule type="duplicateValues" dxfId="32367" priority="22707"/>
    <cfRule type="duplicateValues" dxfId="32366" priority="22704"/>
    <cfRule type="duplicateValues" dxfId="32365" priority="22703"/>
    <cfRule type="duplicateValues" dxfId="32364" priority="22702"/>
    <cfRule type="duplicateValues" dxfId="32363" priority="22701"/>
    <cfRule type="duplicateValues" dxfId="32362" priority="22700"/>
    <cfRule type="duplicateValues" dxfId="32361" priority="22699"/>
    <cfRule type="duplicateValues" dxfId="32360" priority="22698"/>
    <cfRule type="duplicateValues" dxfId="32359" priority="22697"/>
    <cfRule type="duplicateValues" dxfId="32358" priority="22696"/>
    <cfRule type="duplicateValues" dxfId="32357" priority="22695"/>
    <cfRule type="duplicateValues" dxfId="32356" priority="22694"/>
    <cfRule type="duplicateValues" dxfId="32355" priority="22693"/>
    <cfRule type="duplicateValues" dxfId="32354" priority="22692"/>
    <cfRule type="duplicateValues" dxfId="32353" priority="22691"/>
    <cfRule type="duplicateValues" dxfId="32352" priority="22690"/>
    <cfRule type="duplicateValues" dxfId="32351" priority="22689"/>
    <cfRule type="duplicateValues" dxfId="32350" priority="22688"/>
    <cfRule type="duplicateValues" dxfId="32349" priority="22687"/>
    <cfRule type="duplicateValues" dxfId="32348" priority="22686"/>
    <cfRule type="duplicateValues" dxfId="32347" priority="22685"/>
    <cfRule type="duplicateValues" dxfId="32346" priority="22684"/>
    <cfRule type="duplicateValues" dxfId="32345" priority="22683"/>
    <cfRule type="duplicateValues" dxfId="32344" priority="22682"/>
    <cfRule type="duplicateValues" dxfId="32343" priority="22681"/>
    <cfRule type="duplicateValues" dxfId="32342" priority="22680"/>
    <cfRule type="duplicateValues" dxfId="32341" priority="22708"/>
    <cfRule type="duplicateValues" dxfId="32340" priority="22705"/>
    <cfRule type="duplicateValues" dxfId="32339" priority="22709"/>
  </conditionalFormatting>
  <conditionalFormatting sqref="B2128:B2131">
    <cfRule type="duplicateValues" dxfId="32338" priority="22637"/>
    <cfRule type="duplicateValues" dxfId="32337" priority="22639"/>
    <cfRule type="duplicateValues" dxfId="32336" priority="22635"/>
    <cfRule type="duplicateValues" dxfId="32335" priority="22634"/>
    <cfRule type="duplicateValues" dxfId="32334" priority="22633"/>
    <cfRule type="duplicateValues" dxfId="32333" priority="22632"/>
    <cfRule type="duplicateValues" dxfId="32332" priority="22631"/>
    <cfRule type="duplicateValues" dxfId="32331" priority="22630"/>
    <cfRule type="duplicateValues" dxfId="32330" priority="22629"/>
    <cfRule type="duplicateValues" dxfId="32329" priority="22628"/>
    <cfRule type="duplicateValues" dxfId="32328" priority="22627"/>
    <cfRule type="duplicateValues" dxfId="32327" priority="22626"/>
    <cfRule type="duplicateValues" dxfId="32326" priority="22625"/>
    <cfRule type="duplicateValues" dxfId="32325" priority="22624"/>
    <cfRule type="duplicateValues" dxfId="32324" priority="22623"/>
    <cfRule type="duplicateValues" dxfId="32323" priority="22622"/>
    <cfRule type="duplicateValues" dxfId="32322" priority="22621"/>
    <cfRule type="duplicateValues" dxfId="32321" priority="22620"/>
    <cfRule type="duplicateValues" dxfId="32320" priority="22619"/>
    <cfRule type="duplicateValues" dxfId="32319" priority="22618"/>
    <cfRule type="duplicateValues" dxfId="32318" priority="22617"/>
    <cfRule type="duplicateValues" dxfId="32317" priority="22616"/>
    <cfRule type="duplicateValues" dxfId="32316" priority="22615"/>
    <cfRule type="duplicateValues" dxfId="32315" priority="22614"/>
    <cfRule type="duplicateValues" dxfId="32314" priority="22613"/>
    <cfRule type="duplicateValues" dxfId="32313" priority="22612"/>
    <cfRule type="duplicateValues" dxfId="32312" priority="22611"/>
    <cfRule type="duplicateValues" dxfId="32311" priority="22638"/>
    <cfRule type="duplicateValues" dxfId="32310" priority="22636"/>
    <cfRule type="duplicateValues" dxfId="32309" priority="22640"/>
  </conditionalFormatting>
  <conditionalFormatting sqref="B2132">
    <cfRule type="duplicateValues" dxfId="32308" priority="22553"/>
    <cfRule type="duplicateValues" dxfId="32307" priority="22567"/>
    <cfRule type="duplicateValues" dxfId="32306" priority="22566"/>
    <cfRule type="duplicateValues" dxfId="32305" priority="22565"/>
    <cfRule type="duplicateValues" dxfId="32304" priority="22564"/>
    <cfRule type="duplicateValues" dxfId="32303" priority="22563"/>
    <cfRule type="duplicateValues" dxfId="32302" priority="22562"/>
    <cfRule type="duplicateValues" dxfId="32301" priority="22561"/>
    <cfRule type="duplicateValues" dxfId="32300" priority="22560"/>
    <cfRule type="duplicateValues" dxfId="32299" priority="22559"/>
    <cfRule type="duplicateValues" dxfId="32298" priority="22558"/>
    <cfRule type="duplicateValues" dxfId="32297" priority="22557"/>
    <cfRule type="duplicateValues" dxfId="32296" priority="22556"/>
    <cfRule type="duplicateValues" dxfId="32295" priority="22555"/>
    <cfRule type="duplicateValues" dxfId="32294" priority="22554"/>
    <cfRule type="duplicateValues" dxfId="32293" priority="22569"/>
    <cfRule type="duplicateValues" dxfId="32292" priority="22552"/>
    <cfRule type="duplicateValues" dxfId="32291" priority="22551"/>
    <cfRule type="duplicateValues" dxfId="32290" priority="22550"/>
    <cfRule type="duplicateValues" dxfId="32289" priority="22549"/>
    <cfRule type="duplicateValues" dxfId="32288" priority="22548"/>
    <cfRule type="duplicateValues" dxfId="32287" priority="22547"/>
    <cfRule type="duplicateValues" dxfId="32286" priority="22546"/>
    <cfRule type="duplicateValues" dxfId="32285" priority="22545"/>
    <cfRule type="duplicateValues" dxfId="32284" priority="22544"/>
    <cfRule type="duplicateValues" dxfId="32283" priority="22543"/>
    <cfRule type="duplicateValues" dxfId="32282" priority="22542"/>
    <cfRule type="duplicateValues" dxfId="32281" priority="22571"/>
    <cfRule type="duplicateValues" dxfId="32280" priority="22570"/>
    <cfRule type="duplicateValues" dxfId="32279" priority="22568"/>
  </conditionalFormatting>
  <conditionalFormatting sqref="B2133:B2134">
    <cfRule type="duplicateValues" dxfId="32278" priority="22500"/>
    <cfRule type="duplicateValues" dxfId="32277" priority="22498"/>
    <cfRule type="duplicateValues" dxfId="32276" priority="22497"/>
    <cfRule type="duplicateValues" dxfId="32275" priority="22496"/>
    <cfRule type="duplicateValues" dxfId="32274" priority="22495"/>
    <cfRule type="duplicateValues" dxfId="32273" priority="22494"/>
    <cfRule type="duplicateValues" dxfId="32272" priority="22493"/>
    <cfRule type="duplicateValues" dxfId="32271" priority="22492"/>
    <cfRule type="duplicateValues" dxfId="32270" priority="22491"/>
    <cfRule type="duplicateValues" dxfId="32269" priority="22490"/>
    <cfRule type="duplicateValues" dxfId="32268" priority="22489"/>
    <cfRule type="duplicateValues" dxfId="32267" priority="22488"/>
    <cfRule type="duplicateValues" dxfId="32266" priority="22487"/>
    <cfRule type="duplicateValues" dxfId="32265" priority="22486"/>
    <cfRule type="duplicateValues" dxfId="32264" priority="22485"/>
    <cfRule type="duplicateValues" dxfId="32263" priority="22484"/>
    <cfRule type="duplicateValues" dxfId="32262" priority="22483"/>
    <cfRule type="duplicateValues" dxfId="32261" priority="22482"/>
    <cfRule type="duplicateValues" dxfId="32260" priority="22481"/>
    <cfRule type="duplicateValues" dxfId="32259" priority="22480"/>
    <cfRule type="duplicateValues" dxfId="32258" priority="22479"/>
    <cfRule type="duplicateValues" dxfId="32257" priority="22478"/>
    <cfRule type="duplicateValues" dxfId="32256" priority="22477"/>
    <cfRule type="duplicateValues" dxfId="32255" priority="22476"/>
    <cfRule type="duplicateValues" dxfId="32254" priority="22475"/>
    <cfRule type="duplicateValues" dxfId="32253" priority="22474"/>
    <cfRule type="duplicateValues" dxfId="32252" priority="22473"/>
    <cfRule type="duplicateValues" dxfId="32251" priority="22501"/>
    <cfRule type="duplicateValues" dxfId="32250" priority="22502"/>
    <cfRule type="duplicateValues" dxfId="32249" priority="22499"/>
  </conditionalFormatting>
  <conditionalFormatting sqref="B2135:B2138">
    <cfRule type="duplicateValues" dxfId="32248" priority="22430"/>
    <cfRule type="duplicateValues" dxfId="32247" priority="22431"/>
    <cfRule type="duplicateValues" dxfId="32246" priority="22432"/>
    <cfRule type="duplicateValues" dxfId="32245" priority="22433"/>
    <cfRule type="duplicateValues" dxfId="32244" priority="22428"/>
    <cfRule type="duplicateValues" dxfId="32243" priority="22427"/>
    <cfRule type="duplicateValues" dxfId="32242" priority="22426"/>
    <cfRule type="duplicateValues" dxfId="32241" priority="22425"/>
    <cfRule type="duplicateValues" dxfId="32240" priority="22424"/>
    <cfRule type="duplicateValues" dxfId="32239" priority="22423"/>
    <cfRule type="duplicateValues" dxfId="32238" priority="22422"/>
    <cfRule type="duplicateValues" dxfId="32237" priority="22421"/>
    <cfRule type="duplicateValues" dxfId="32236" priority="22420"/>
    <cfRule type="duplicateValues" dxfId="32235" priority="22419"/>
    <cfRule type="duplicateValues" dxfId="32234" priority="22418"/>
    <cfRule type="duplicateValues" dxfId="32233" priority="22417"/>
    <cfRule type="duplicateValues" dxfId="32232" priority="22416"/>
    <cfRule type="duplicateValues" dxfId="32231" priority="22415"/>
    <cfRule type="duplicateValues" dxfId="32230" priority="22404"/>
    <cfRule type="duplicateValues" dxfId="32229" priority="22405"/>
    <cfRule type="duplicateValues" dxfId="32228" priority="22406"/>
    <cfRule type="duplicateValues" dxfId="32227" priority="22407"/>
    <cfRule type="duplicateValues" dxfId="32226" priority="22408"/>
    <cfRule type="duplicateValues" dxfId="32225" priority="22409"/>
    <cfRule type="duplicateValues" dxfId="32224" priority="22410"/>
    <cfRule type="duplicateValues" dxfId="32223" priority="22411"/>
    <cfRule type="duplicateValues" dxfId="32222" priority="22412"/>
    <cfRule type="duplicateValues" dxfId="32221" priority="22413"/>
    <cfRule type="duplicateValues" dxfId="32220" priority="22429"/>
    <cfRule type="duplicateValues" dxfId="32219" priority="22414"/>
  </conditionalFormatting>
  <conditionalFormatting sqref="B2139">
    <cfRule type="duplicateValues" dxfId="32218" priority="22353"/>
    <cfRule type="duplicateValues" dxfId="32217" priority="22354"/>
    <cfRule type="duplicateValues" dxfId="32216" priority="22349"/>
    <cfRule type="duplicateValues" dxfId="32215" priority="22350"/>
    <cfRule type="duplicateValues" dxfId="32214" priority="22351"/>
    <cfRule type="duplicateValues" dxfId="32213" priority="22352"/>
    <cfRule type="duplicateValues" dxfId="32212" priority="22347"/>
    <cfRule type="duplicateValues" dxfId="32211" priority="22346"/>
    <cfRule type="duplicateValues" dxfId="32210" priority="22345"/>
    <cfRule type="duplicateValues" dxfId="32209" priority="22344"/>
    <cfRule type="duplicateValues" dxfId="32208" priority="22343"/>
    <cfRule type="duplicateValues" dxfId="32207" priority="22342"/>
    <cfRule type="duplicateValues" dxfId="32206" priority="22341"/>
    <cfRule type="duplicateValues" dxfId="32205" priority="22340"/>
    <cfRule type="duplicateValues" dxfId="32204" priority="22339"/>
    <cfRule type="duplicateValues" dxfId="32203" priority="22338"/>
    <cfRule type="duplicateValues" dxfId="32202" priority="22337"/>
    <cfRule type="duplicateValues" dxfId="32201" priority="22336"/>
    <cfRule type="duplicateValues" dxfId="32200" priority="22335"/>
    <cfRule type="duplicateValues" dxfId="32199" priority="22364"/>
    <cfRule type="duplicateValues" dxfId="32198" priority="22363"/>
    <cfRule type="duplicateValues" dxfId="32197" priority="22362"/>
    <cfRule type="duplicateValues" dxfId="32196" priority="22361"/>
    <cfRule type="duplicateValues" dxfId="32195" priority="22360"/>
    <cfRule type="duplicateValues" dxfId="32194" priority="22359"/>
    <cfRule type="duplicateValues" dxfId="32193" priority="22358"/>
    <cfRule type="duplicateValues" dxfId="32192" priority="22357"/>
    <cfRule type="duplicateValues" dxfId="32191" priority="22356"/>
    <cfRule type="duplicateValues" dxfId="32190" priority="22355"/>
    <cfRule type="duplicateValues" dxfId="32189" priority="22348"/>
  </conditionalFormatting>
  <conditionalFormatting sqref="B2140">
    <cfRule type="duplicateValues" dxfId="32188" priority="22287"/>
    <cfRule type="duplicateValues" dxfId="32187" priority="22295"/>
    <cfRule type="duplicateValues" dxfId="32186" priority="22293"/>
    <cfRule type="duplicateValues" dxfId="32185" priority="22271"/>
    <cfRule type="duplicateValues" dxfId="32184" priority="22288"/>
    <cfRule type="duplicateValues" dxfId="32183" priority="22286"/>
    <cfRule type="duplicateValues" dxfId="32182" priority="22285"/>
    <cfRule type="duplicateValues" dxfId="32181" priority="22284"/>
    <cfRule type="duplicateValues" dxfId="32180" priority="22283"/>
    <cfRule type="duplicateValues" dxfId="32179" priority="22278"/>
    <cfRule type="duplicateValues" dxfId="32178" priority="22277"/>
    <cfRule type="duplicateValues" dxfId="32177" priority="22276"/>
    <cfRule type="duplicateValues" dxfId="32176" priority="22275"/>
    <cfRule type="duplicateValues" dxfId="32175" priority="22274"/>
    <cfRule type="duplicateValues" dxfId="32174" priority="22273"/>
    <cfRule type="duplicateValues" dxfId="32173" priority="22272"/>
    <cfRule type="duplicateValues" dxfId="32172" priority="22294"/>
    <cfRule type="duplicateValues" dxfId="32171" priority="22270"/>
    <cfRule type="duplicateValues" dxfId="32170" priority="22269"/>
    <cfRule type="duplicateValues" dxfId="32169" priority="22268"/>
    <cfRule type="duplicateValues" dxfId="32168" priority="22267"/>
    <cfRule type="duplicateValues" dxfId="32167" priority="22266"/>
    <cfRule type="duplicateValues" dxfId="32166" priority="22282"/>
    <cfRule type="duplicateValues" dxfId="32165" priority="22281"/>
    <cfRule type="duplicateValues" dxfId="32164" priority="22280"/>
    <cfRule type="duplicateValues" dxfId="32163" priority="22279"/>
    <cfRule type="duplicateValues" dxfId="32162" priority="22290"/>
    <cfRule type="duplicateValues" dxfId="32161" priority="22291"/>
    <cfRule type="duplicateValues" dxfId="32160" priority="22292"/>
    <cfRule type="duplicateValues" dxfId="32159" priority="22289"/>
  </conditionalFormatting>
  <conditionalFormatting sqref="B2141:B2142">
    <cfRule type="duplicateValues" dxfId="32158" priority="22209"/>
    <cfRule type="duplicateValues" dxfId="32157" priority="22208"/>
    <cfRule type="duplicateValues" dxfId="32156" priority="22220"/>
    <cfRule type="duplicateValues" dxfId="32155" priority="22219"/>
    <cfRule type="duplicateValues" dxfId="32154" priority="22218"/>
    <cfRule type="duplicateValues" dxfId="32153" priority="22217"/>
    <cfRule type="duplicateValues" dxfId="32152" priority="22216"/>
    <cfRule type="duplicateValues" dxfId="32151" priority="22215"/>
    <cfRule type="duplicateValues" dxfId="32150" priority="22214"/>
    <cfRule type="duplicateValues" dxfId="32149" priority="22213"/>
    <cfRule type="duplicateValues" dxfId="32148" priority="22212"/>
    <cfRule type="duplicateValues" dxfId="32147" priority="22222"/>
    <cfRule type="duplicateValues" dxfId="32146" priority="22223"/>
    <cfRule type="duplicateValues" dxfId="32145" priority="22224"/>
    <cfRule type="duplicateValues" dxfId="32144" priority="22226"/>
    <cfRule type="duplicateValues" dxfId="32143" priority="22225"/>
    <cfRule type="duplicateValues" dxfId="32142" priority="22211"/>
    <cfRule type="duplicateValues" dxfId="32141" priority="22210"/>
    <cfRule type="duplicateValues" dxfId="32140" priority="22197"/>
    <cfRule type="duplicateValues" dxfId="32139" priority="22198"/>
    <cfRule type="duplicateValues" dxfId="32138" priority="22199"/>
    <cfRule type="duplicateValues" dxfId="32137" priority="22200"/>
    <cfRule type="duplicateValues" dxfId="32136" priority="22201"/>
    <cfRule type="duplicateValues" dxfId="32135" priority="22202"/>
    <cfRule type="duplicateValues" dxfId="32134" priority="22203"/>
    <cfRule type="duplicateValues" dxfId="32133" priority="22204"/>
    <cfRule type="duplicateValues" dxfId="32132" priority="22205"/>
    <cfRule type="duplicateValues" dxfId="32131" priority="22206"/>
    <cfRule type="duplicateValues" dxfId="32130" priority="22207"/>
    <cfRule type="duplicateValues" dxfId="32129" priority="22221"/>
  </conditionalFormatting>
  <conditionalFormatting sqref="B2143:B2144">
    <cfRule type="duplicateValues" dxfId="32128" priority="22155"/>
    <cfRule type="duplicateValues" dxfId="32127" priority="22150"/>
    <cfRule type="duplicateValues" dxfId="32126" priority="22156"/>
    <cfRule type="duplicateValues" dxfId="32125" priority="22128"/>
    <cfRule type="duplicateValues" dxfId="32124" priority="22129"/>
    <cfRule type="duplicateValues" dxfId="32123" priority="22130"/>
    <cfRule type="duplicateValues" dxfId="32122" priority="22131"/>
    <cfRule type="duplicateValues" dxfId="32121" priority="22132"/>
    <cfRule type="duplicateValues" dxfId="32120" priority="22133"/>
    <cfRule type="duplicateValues" dxfId="32119" priority="22134"/>
    <cfRule type="duplicateValues" dxfId="32118" priority="22135"/>
    <cfRule type="duplicateValues" dxfId="32117" priority="22136"/>
    <cfRule type="duplicateValues" dxfId="32116" priority="22137"/>
    <cfRule type="duplicateValues" dxfId="32115" priority="22138"/>
    <cfRule type="duplicateValues" dxfId="32114" priority="22139"/>
    <cfRule type="duplicateValues" dxfId="32113" priority="22140"/>
    <cfRule type="duplicateValues" dxfId="32112" priority="22141"/>
    <cfRule type="duplicateValues" dxfId="32111" priority="22142"/>
    <cfRule type="duplicateValues" dxfId="32110" priority="22143"/>
    <cfRule type="duplicateValues" dxfId="32109" priority="22144"/>
    <cfRule type="duplicateValues" dxfId="32108" priority="22145"/>
    <cfRule type="duplicateValues" dxfId="32107" priority="22146"/>
    <cfRule type="duplicateValues" dxfId="32106" priority="22147"/>
    <cfRule type="duplicateValues" dxfId="32105" priority="22148"/>
    <cfRule type="duplicateValues" dxfId="32104" priority="22149"/>
    <cfRule type="duplicateValues" dxfId="32103" priority="22154"/>
    <cfRule type="duplicateValues" dxfId="32102" priority="22153"/>
    <cfRule type="duplicateValues" dxfId="32101" priority="22152"/>
    <cfRule type="duplicateValues" dxfId="32100" priority="22151"/>
    <cfRule type="duplicateValues" dxfId="32099" priority="22157"/>
  </conditionalFormatting>
  <conditionalFormatting sqref="B2145">
    <cfRule type="duplicateValues" dxfId="32098" priority="22070"/>
    <cfRule type="duplicateValues" dxfId="32097" priority="22088"/>
    <cfRule type="duplicateValues" dxfId="32096" priority="22086"/>
    <cfRule type="duplicateValues" dxfId="32095" priority="22085"/>
    <cfRule type="duplicateValues" dxfId="32094" priority="22084"/>
    <cfRule type="duplicateValues" dxfId="32093" priority="22083"/>
    <cfRule type="duplicateValues" dxfId="32092" priority="22082"/>
    <cfRule type="duplicateValues" dxfId="32091" priority="22081"/>
    <cfRule type="duplicateValues" dxfId="32090" priority="22080"/>
    <cfRule type="duplicateValues" dxfId="32089" priority="22079"/>
    <cfRule type="duplicateValues" dxfId="32088" priority="22078"/>
    <cfRule type="duplicateValues" dxfId="32087" priority="22077"/>
    <cfRule type="duplicateValues" dxfId="32086" priority="22076"/>
    <cfRule type="duplicateValues" dxfId="32085" priority="22075"/>
    <cfRule type="duplicateValues" dxfId="32084" priority="22074"/>
    <cfRule type="duplicateValues" dxfId="32083" priority="22073"/>
    <cfRule type="duplicateValues" dxfId="32082" priority="22072"/>
    <cfRule type="duplicateValues" dxfId="32081" priority="22071"/>
    <cfRule type="duplicateValues" dxfId="32080" priority="22069"/>
    <cfRule type="duplicateValues" dxfId="32079" priority="22068"/>
    <cfRule type="duplicateValues" dxfId="32078" priority="22067"/>
    <cfRule type="duplicateValues" dxfId="32077" priority="22066"/>
    <cfRule type="duplicateValues" dxfId="32076" priority="22065"/>
    <cfRule type="duplicateValues" dxfId="32075" priority="22064"/>
    <cfRule type="duplicateValues" dxfId="32074" priority="22063"/>
    <cfRule type="duplicateValues" dxfId="32073" priority="22062"/>
    <cfRule type="duplicateValues" dxfId="32072" priority="22061"/>
    <cfRule type="duplicateValues" dxfId="32071" priority="22060"/>
    <cfRule type="duplicateValues" dxfId="32070" priority="22059"/>
    <cfRule type="duplicateValues" dxfId="32069" priority="22087"/>
  </conditionalFormatting>
  <conditionalFormatting sqref="B2146:B2148">
    <cfRule type="duplicateValues" dxfId="32068" priority="22018"/>
    <cfRule type="duplicateValues" dxfId="32067" priority="22017"/>
    <cfRule type="duplicateValues" dxfId="32066" priority="22016"/>
    <cfRule type="duplicateValues" dxfId="32065" priority="22015"/>
    <cfRule type="duplicateValues" dxfId="32064" priority="22014"/>
    <cfRule type="duplicateValues" dxfId="32063" priority="22013"/>
    <cfRule type="duplicateValues" dxfId="32062" priority="22012"/>
    <cfRule type="duplicateValues" dxfId="32061" priority="22011"/>
    <cfRule type="duplicateValues" dxfId="32060" priority="22010"/>
    <cfRule type="duplicateValues" dxfId="32059" priority="22009"/>
    <cfRule type="duplicateValues" dxfId="32058" priority="22008"/>
    <cfRule type="duplicateValues" dxfId="32057" priority="22007"/>
    <cfRule type="duplicateValues" dxfId="32056" priority="22006"/>
    <cfRule type="duplicateValues" dxfId="32055" priority="22005"/>
    <cfRule type="duplicateValues" dxfId="32054" priority="22004"/>
    <cfRule type="duplicateValues" dxfId="32053" priority="22003"/>
    <cfRule type="duplicateValues" dxfId="32052" priority="22002"/>
    <cfRule type="duplicateValues" dxfId="32051" priority="22001"/>
    <cfRule type="duplicateValues" dxfId="32050" priority="22000"/>
    <cfRule type="duplicateValues" dxfId="32049" priority="21999"/>
    <cfRule type="duplicateValues" dxfId="32048" priority="21998"/>
    <cfRule type="duplicateValues" dxfId="32047" priority="21997"/>
    <cfRule type="duplicateValues" dxfId="32046" priority="21996"/>
    <cfRule type="duplicateValues" dxfId="32045" priority="21995"/>
    <cfRule type="duplicateValues" dxfId="32044" priority="21994"/>
    <cfRule type="duplicateValues" dxfId="32043" priority="21991"/>
    <cfRule type="duplicateValues" dxfId="32042" priority="21993"/>
    <cfRule type="duplicateValues" dxfId="32041" priority="21992"/>
    <cfRule type="duplicateValues" dxfId="32040" priority="21990"/>
    <cfRule type="duplicateValues" dxfId="32039" priority="22019"/>
  </conditionalFormatting>
  <conditionalFormatting sqref="B2149:B2150">
    <cfRule type="duplicateValues" dxfId="32038" priority="21948"/>
    <cfRule type="duplicateValues" dxfId="32037" priority="21922"/>
    <cfRule type="duplicateValues" dxfId="32036" priority="21949"/>
    <cfRule type="duplicateValues" dxfId="32035" priority="21950"/>
    <cfRule type="duplicateValues" dxfId="32034" priority="21947"/>
    <cfRule type="duplicateValues" dxfId="32033" priority="21946"/>
    <cfRule type="duplicateValues" dxfId="32032" priority="21945"/>
    <cfRule type="duplicateValues" dxfId="32031" priority="21944"/>
    <cfRule type="duplicateValues" dxfId="32030" priority="21943"/>
    <cfRule type="duplicateValues" dxfId="32029" priority="21942"/>
    <cfRule type="duplicateValues" dxfId="32028" priority="21941"/>
    <cfRule type="duplicateValues" dxfId="32027" priority="21940"/>
    <cfRule type="duplicateValues" dxfId="32026" priority="21939"/>
    <cfRule type="duplicateValues" dxfId="32025" priority="21938"/>
    <cfRule type="duplicateValues" dxfId="32024" priority="21937"/>
    <cfRule type="duplicateValues" dxfId="32023" priority="21936"/>
    <cfRule type="duplicateValues" dxfId="32022" priority="21935"/>
    <cfRule type="duplicateValues" dxfId="32021" priority="21934"/>
    <cfRule type="duplicateValues" dxfId="32020" priority="21933"/>
    <cfRule type="duplicateValues" dxfId="32019" priority="21932"/>
    <cfRule type="duplicateValues" dxfId="32018" priority="21931"/>
    <cfRule type="duplicateValues" dxfId="32017" priority="21930"/>
    <cfRule type="duplicateValues" dxfId="32016" priority="21929"/>
    <cfRule type="duplicateValues" dxfId="32015" priority="21928"/>
    <cfRule type="duplicateValues" dxfId="32014" priority="21927"/>
    <cfRule type="duplicateValues" dxfId="32013" priority="21926"/>
    <cfRule type="duplicateValues" dxfId="32012" priority="21925"/>
    <cfRule type="duplicateValues" dxfId="32011" priority="21924"/>
    <cfRule type="duplicateValues" dxfId="32010" priority="21923"/>
    <cfRule type="duplicateValues" dxfId="32009" priority="21921"/>
  </conditionalFormatting>
  <conditionalFormatting sqref="B2151:B2161">
    <cfRule type="duplicateValues" dxfId="32008" priority="21875"/>
    <cfRule type="duplicateValues" dxfId="32007" priority="21874"/>
    <cfRule type="duplicateValues" dxfId="32006" priority="21880"/>
    <cfRule type="duplicateValues" dxfId="32005" priority="21879"/>
    <cfRule type="duplicateValues" dxfId="32004" priority="21860"/>
    <cfRule type="duplicateValues" dxfId="32003" priority="21861"/>
    <cfRule type="duplicateValues" dxfId="32002" priority="21877"/>
    <cfRule type="duplicateValues" dxfId="32001" priority="21852"/>
    <cfRule type="duplicateValues" dxfId="32000" priority="21853"/>
    <cfRule type="duplicateValues" dxfId="31999" priority="21854"/>
    <cfRule type="duplicateValues" dxfId="31998" priority="21855"/>
    <cfRule type="duplicateValues" dxfId="31997" priority="21856"/>
    <cfRule type="duplicateValues" dxfId="31996" priority="21857"/>
    <cfRule type="duplicateValues" dxfId="31995" priority="21858"/>
    <cfRule type="duplicateValues" dxfId="31994" priority="21876"/>
    <cfRule type="duplicateValues" dxfId="31993" priority="21878"/>
    <cfRule type="duplicateValues" dxfId="31992" priority="21859"/>
    <cfRule type="duplicateValues" dxfId="31991" priority="21862"/>
    <cfRule type="duplicateValues" dxfId="31990" priority="21863"/>
    <cfRule type="duplicateValues" dxfId="31989" priority="21864"/>
    <cfRule type="duplicateValues" dxfId="31988" priority="21865"/>
    <cfRule type="duplicateValues" dxfId="31987" priority="21866"/>
    <cfRule type="duplicateValues" dxfId="31986" priority="21867"/>
    <cfRule type="duplicateValues" dxfId="31985" priority="21868"/>
    <cfRule type="duplicateValues" dxfId="31984" priority="21869"/>
    <cfRule type="duplicateValues" dxfId="31983" priority="21870"/>
    <cfRule type="duplicateValues" dxfId="31982" priority="21871"/>
    <cfRule type="duplicateValues" dxfId="31981" priority="21872"/>
    <cfRule type="duplicateValues" dxfId="31980" priority="21873"/>
    <cfRule type="duplicateValues" dxfId="31979" priority="21881"/>
  </conditionalFormatting>
  <conditionalFormatting sqref="B2162">
    <cfRule type="duplicateValues" dxfId="31978" priority="21791"/>
    <cfRule type="duplicateValues" dxfId="31977" priority="21809"/>
    <cfRule type="duplicateValues" dxfId="31976" priority="21812"/>
    <cfRule type="duplicateValues" dxfId="31975" priority="21802"/>
    <cfRule type="duplicateValues" dxfId="31974" priority="21801"/>
    <cfRule type="duplicateValues" dxfId="31973" priority="21800"/>
    <cfRule type="duplicateValues" dxfId="31972" priority="21799"/>
    <cfRule type="duplicateValues" dxfId="31971" priority="21798"/>
    <cfRule type="duplicateValues" dxfId="31970" priority="21797"/>
    <cfRule type="duplicateValues" dxfId="31969" priority="21796"/>
    <cfRule type="duplicateValues" dxfId="31968" priority="21795"/>
    <cfRule type="duplicateValues" dxfId="31967" priority="21794"/>
    <cfRule type="duplicateValues" dxfId="31966" priority="21793"/>
    <cfRule type="duplicateValues" dxfId="31965" priority="21792"/>
    <cfRule type="duplicateValues" dxfId="31964" priority="21811"/>
    <cfRule type="duplicateValues" dxfId="31963" priority="21810"/>
    <cfRule type="duplicateValues" dxfId="31962" priority="21790"/>
    <cfRule type="duplicateValues" dxfId="31961" priority="21789"/>
    <cfRule type="duplicateValues" dxfId="31960" priority="21788"/>
    <cfRule type="duplicateValues" dxfId="31959" priority="21787"/>
    <cfRule type="duplicateValues" dxfId="31958" priority="21786"/>
    <cfRule type="duplicateValues" dxfId="31957" priority="21785"/>
    <cfRule type="duplicateValues" dxfId="31956" priority="21784"/>
    <cfRule type="duplicateValues" dxfId="31955" priority="21783"/>
    <cfRule type="duplicateValues" dxfId="31954" priority="21808"/>
    <cfRule type="duplicateValues" dxfId="31953" priority="21807"/>
    <cfRule type="duplicateValues" dxfId="31952" priority="21806"/>
    <cfRule type="duplicateValues" dxfId="31951" priority="21805"/>
    <cfRule type="duplicateValues" dxfId="31950" priority="21804"/>
    <cfRule type="duplicateValues" dxfId="31949" priority="21803"/>
  </conditionalFormatting>
  <conditionalFormatting sqref="B2163:B2164">
    <cfRule type="duplicateValues" dxfId="31948" priority="21717"/>
    <cfRule type="duplicateValues" dxfId="31947" priority="21730"/>
    <cfRule type="duplicateValues" dxfId="31946" priority="21731"/>
    <cfRule type="duplicateValues" dxfId="31945" priority="21718"/>
    <cfRule type="duplicateValues" dxfId="31944" priority="21719"/>
    <cfRule type="duplicateValues" dxfId="31943" priority="21720"/>
    <cfRule type="duplicateValues" dxfId="31942" priority="21721"/>
    <cfRule type="duplicateValues" dxfId="31941" priority="21722"/>
    <cfRule type="duplicateValues" dxfId="31940" priority="21723"/>
    <cfRule type="duplicateValues" dxfId="31939" priority="21724"/>
    <cfRule type="duplicateValues" dxfId="31938" priority="21725"/>
    <cfRule type="duplicateValues" dxfId="31937" priority="21726"/>
    <cfRule type="duplicateValues" dxfId="31936" priority="21727"/>
    <cfRule type="duplicateValues" dxfId="31935" priority="21728"/>
    <cfRule type="duplicateValues" dxfId="31934" priority="21716"/>
    <cfRule type="duplicateValues" dxfId="31933" priority="21715"/>
    <cfRule type="duplicateValues" dxfId="31932" priority="21714"/>
    <cfRule type="duplicateValues" dxfId="31931" priority="21741"/>
    <cfRule type="duplicateValues" dxfId="31930" priority="21742"/>
    <cfRule type="duplicateValues" dxfId="31929" priority="21743"/>
    <cfRule type="duplicateValues" dxfId="31928" priority="21732"/>
    <cfRule type="duplicateValues" dxfId="31927" priority="21733"/>
    <cfRule type="duplicateValues" dxfId="31926" priority="21734"/>
    <cfRule type="duplicateValues" dxfId="31925" priority="21735"/>
    <cfRule type="duplicateValues" dxfId="31924" priority="21736"/>
    <cfRule type="duplicateValues" dxfId="31923" priority="21737"/>
    <cfRule type="duplicateValues" dxfId="31922" priority="21738"/>
    <cfRule type="duplicateValues" dxfId="31921" priority="21739"/>
    <cfRule type="duplicateValues" dxfId="31920" priority="21740"/>
    <cfRule type="duplicateValues" dxfId="31919" priority="21729"/>
  </conditionalFormatting>
  <conditionalFormatting sqref="B2165:B2168">
    <cfRule type="duplicateValues" dxfId="31918" priority="21661"/>
    <cfRule type="duplicateValues" dxfId="31917" priority="21645"/>
    <cfRule type="duplicateValues" dxfId="31916" priority="21659"/>
    <cfRule type="duplicateValues" dxfId="31915" priority="21658"/>
    <cfRule type="duplicateValues" dxfId="31914" priority="21657"/>
    <cfRule type="duplicateValues" dxfId="31913" priority="21656"/>
    <cfRule type="duplicateValues" dxfId="31912" priority="21655"/>
    <cfRule type="duplicateValues" dxfId="31911" priority="21654"/>
    <cfRule type="duplicateValues" dxfId="31910" priority="21653"/>
    <cfRule type="duplicateValues" dxfId="31909" priority="21652"/>
    <cfRule type="duplicateValues" dxfId="31908" priority="21651"/>
    <cfRule type="duplicateValues" dxfId="31907" priority="21650"/>
    <cfRule type="duplicateValues" dxfId="31906" priority="21649"/>
    <cfRule type="duplicateValues" dxfId="31905" priority="21648"/>
    <cfRule type="duplicateValues" dxfId="31904" priority="21662"/>
    <cfRule type="duplicateValues" dxfId="31903" priority="21663"/>
    <cfRule type="duplicateValues" dxfId="31902" priority="21664"/>
    <cfRule type="duplicateValues" dxfId="31901" priority="21665"/>
    <cfRule type="duplicateValues" dxfId="31900" priority="21666"/>
    <cfRule type="duplicateValues" dxfId="31899" priority="21667"/>
    <cfRule type="duplicateValues" dxfId="31898" priority="21668"/>
    <cfRule type="duplicateValues" dxfId="31897" priority="21669"/>
    <cfRule type="duplicateValues" dxfId="31896" priority="21670"/>
    <cfRule type="duplicateValues" dxfId="31895" priority="21671"/>
    <cfRule type="duplicateValues" dxfId="31894" priority="21673"/>
    <cfRule type="duplicateValues" dxfId="31893" priority="21672"/>
    <cfRule type="duplicateValues" dxfId="31892" priority="21674"/>
    <cfRule type="duplicateValues" dxfId="31891" priority="21647"/>
    <cfRule type="duplicateValues" dxfId="31890" priority="21646"/>
    <cfRule type="duplicateValues" dxfId="31889" priority="21660"/>
  </conditionalFormatting>
  <conditionalFormatting sqref="B2169:B2170">
    <cfRule type="duplicateValues" dxfId="31888" priority="21576"/>
    <cfRule type="duplicateValues" dxfId="31887" priority="21605"/>
    <cfRule type="duplicateValues" dxfId="31886" priority="21577"/>
    <cfRule type="duplicateValues" dxfId="31885" priority="21599"/>
    <cfRule type="duplicateValues" dxfId="31884" priority="21600"/>
    <cfRule type="duplicateValues" dxfId="31883" priority="21601"/>
    <cfRule type="duplicateValues" dxfId="31882" priority="21602"/>
    <cfRule type="duplicateValues" dxfId="31881" priority="21603"/>
    <cfRule type="duplicateValues" dxfId="31880" priority="21604"/>
    <cfRule type="duplicateValues" dxfId="31879" priority="21598"/>
    <cfRule type="duplicateValues" dxfId="31878" priority="21597"/>
    <cfRule type="duplicateValues" dxfId="31877" priority="21596"/>
    <cfRule type="duplicateValues" dxfId="31876" priority="21595"/>
    <cfRule type="duplicateValues" dxfId="31875" priority="21594"/>
    <cfRule type="duplicateValues" dxfId="31874" priority="21593"/>
    <cfRule type="duplicateValues" dxfId="31873" priority="21592"/>
    <cfRule type="duplicateValues" dxfId="31872" priority="21591"/>
    <cfRule type="duplicateValues" dxfId="31871" priority="21590"/>
    <cfRule type="duplicateValues" dxfId="31870" priority="21578"/>
    <cfRule type="duplicateValues" dxfId="31869" priority="21589"/>
    <cfRule type="duplicateValues" dxfId="31868" priority="21588"/>
    <cfRule type="duplicateValues" dxfId="31867" priority="21587"/>
    <cfRule type="duplicateValues" dxfId="31866" priority="21586"/>
    <cfRule type="duplicateValues" dxfId="31865" priority="21585"/>
    <cfRule type="duplicateValues" dxfId="31864" priority="21584"/>
    <cfRule type="duplicateValues" dxfId="31863" priority="21583"/>
    <cfRule type="duplicateValues" dxfId="31862" priority="21582"/>
    <cfRule type="duplicateValues" dxfId="31861" priority="21581"/>
    <cfRule type="duplicateValues" dxfId="31860" priority="21580"/>
    <cfRule type="duplicateValues" dxfId="31859" priority="21579"/>
  </conditionalFormatting>
  <conditionalFormatting sqref="B2171:B2173">
    <cfRule type="duplicateValues" dxfId="31858" priority="21525"/>
    <cfRule type="duplicateValues" dxfId="31857" priority="21526"/>
    <cfRule type="duplicateValues" dxfId="31856" priority="21522"/>
    <cfRule type="duplicateValues" dxfId="31855" priority="21521"/>
    <cfRule type="duplicateValues" dxfId="31854" priority="21520"/>
    <cfRule type="duplicateValues" dxfId="31853" priority="21519"/>
    <cfRule type="duplicateValues" dxfId="31852" priority="21518"/>
    <cfRule type="duplicateValues" dxfId="31851" priority="21517"/>
    <cfRule type="duplicateValues" dxfId="31850" priority="21516"/>
    <cfRule type="duplicateValues" dxfId="31849" priority="21515"/>
    <cfRule type="duplicateValues" dxfId="31848" priority="21514"/>
    <cfRule type="duplicateValues" dxfId="31847" priority="21513"/>
    <cfRule type="duplicateValues" dxfId="31846" priority="21512"/>
    <cfRule type="duplicateValues" dxfId="31845" priority="21511"/>
    <cfRule type="duplicateValues" dxfId="31844" priority="21510"/>
    <cfRule type="duplicateValues" dxfId="31843" priority="21509"/>
    <cfRule type="duplicateValues" dxfId="31842" priority="21508"/>
    <cfRule type="duplicateValues" dxfId="31841" priority="21507"/>
    <cfRule type="duplicateValues" dxfId="31840" priority="21523"/>
    <cfRule type="duplicateValues" dxfId="31839" priority="21527"/>
    <cfRule type="duplicateValues" dxfId="31838" priority="21528"/>
    <cfRule type="duplicateValues" dxfId="31837" priority="21529"/>
    <cfRule type="duplicateValues" dxfId="31836" priority="21530"/>
    <cfRule type="duplicateValues" dxfId="31835" priority="21531"/>
    <cfRule type="duplicateValues" dxfId="31834" priority="21532"/>
    <cfRule type="duplicateValues" dxfId="31833" priority="21533"/>
    <cfRule type="duplicateValues" dxfId="31832" priority="21534"/>
    <cfRule type="duplicateValues" dxfId="31831" priority="21535"/>
    <cfRule type="duplicateValues" dxfId="31830" priority="21536"/>
    <cfRule type="duplicateValues" dxfId="31829" priority="21524"/>
  </conditionalFormatting>
  <conditionalFormatting sqref="B2174:B2180">
    <cfRule type="duplicateValues" dxfId="31828" priority="21449"/>
    <cfRule type="duplicateValues" dxfId="31827" priority="21463"/>
    <cfRule type="duplicateValues" dxfId="31826" priority="21448"/>
    <cfRule type="duplicateValues" dxfId="31825" priority="21467"/>
    <cfRule type="duplicateValues" dxfId="31824" priority="21438"/>
    <cfRule type="duplicateValues" dxfId="31823" priority="21439"/>
    <cfRule type="duplicateValues" dxfId="31822" priority="21440"/>
    <cfRule type="duplicateValues" dxfId="31821" priority="21441"/>
    <cfRule type="duplicateValues" dxfId="31820" priority="21442"/>
    <cfRule type="duplicateValues" dxfId="31819" priority="21443"/>
    <cfRule type="duplicateValues" dxfId="31818" priority="21444"/>
    <cfRule type="duplicateValues" dxfId="31817" priority="21445"/>
    <cfRule type="duplicateValues" dxfId="31816" priority="21446"/>
    <cfRule type="duplicateValues" dxfId="31815" priority="21447"/>
    <cfRule type="duplicateValues" dxfId="31814" priority="21466"/>
    <cfRule type="duplicateValues" dxfId="31813" priority="21465"/>
    <cfRule type="duplicateValues" dxfId="31812" priority="21450"/>
    <cfRule type="duplicateValues" dxfId="31811" priority="21451"/>
    <cfRule type="duplicateValues" dxfId="31810" priority="21452"/>
    <cfRule type="duplicateValues" dxfId="31809" priority="21453"/>
    <cfRule type="duplicateValues" dxfId="31808" priority="21454"/>
    <cfRule type="duplicateValues" dxfId="31807" priority="21455"/>
    <cfRule type="duplicateValues" dxfId="31806" priority="21456"/>
    <cfRule type="duplicateValues" dxfId="31805" priority="21457"/>
    <cfRule type="duplicateValues" dxfId="31804" priority="21458"/>
    <cfRule type="duplicateValues" dxfId="31803" priority="21459"/>
    <cfRule type="duplicateValues" dxfId="31802" priority="21460"/>
    <cfRule type="duplicateValues" dxfId="31801" priority="21461"/>
    <cfRule type="duplicateValues" dxfId="31800" priority="21462"/>
    <cfRule type="duplicateValues" dxfId="31799" priority="21464"/>
  </conditionalFormatting>
  <conditionalFormatting sqref="B2181:B2182">
    <cfRule type="duplicateValues" dxfId="31798" priority="21397"/>
    <cfRule type="duplicateValues" dxfId="31797" priority="21390"/>
    <cfRule type="duplicateValues" dxfId="31796" priority="21396"/>
    <cfRule type="duplicateValues" dxfId="31795" priority="21398"/>
    <cfRule type="duplicateValues" dxfId="31794" priority="21369"/>
    <cfRule type="duplicateValues" dxfId="31793" priority="21370"/>
    <cfRule type="duplicateValues" dxfId="31792" priority="21371"/>
    <cfRule type="duplicateValues" dxfId="31791" priority="21372"/>
    <cfRule type="duplicateValues" dxfId="31790" priority="21373"/>
    <cfRule type="duplicateValues" dxfId="31789" priority="21374"/>
    <cfRule type="duplicateValues" dxfId="31788" priority="21389"/>
    <cfRule type="duplicateValues" dxfId="31787" priority="21388"/>
    <cfRule type="duplicateValues" dxfId="31786" priority="21387"/>
    <cfRule type="duplicateValues" dxfId="31785" priority="21386"/>
    <cfRule type="duplicateValues" dxfId="31784" priority="21385"/>
    <cfRule type="duplicateValues" dxfId="31783" priority="21384"/>
    <cfRule type="duplicateValues" dxfId="31782" priority="21383"/>
    <cfRule type="duplicateValues" dxfId="31781" priority="21382"/>
    <cfRule type="duplicateValues" dxfId="31780" priority="21381"/>
    <cfRule type="duplicateValues" dxfId="31779" priority="21380"/>
    <cfRule type="duplicateValues" dxfId="31778" priority="21379"/>
    <cfRule type="duplicateValues" dxfId="31777" priority="21378"/>
    <cfRule type="duplicateValues" dxfId="31776" priority="21377"/>
    <cfRule type="duplicateValues" dxfId="31775" priority="21376"/>
    <cfRule type="duplicateValues" dxfId="31774" priority="21375"/>
    <cfRule type="duplicateValues" dxfId="31773" priority="21394"/>
    <cfRule type="duplicateValues" dxfId="31772" priority="21393"/>
    <cfRule type="duplicateValues" dxfId="31771" priority="21392"/>
    <cfRule type="duplicateValues" dxfId="31770" priority="21391"/>
    <cfRule type="duplicateValues" dxfId="31769" priority="21395"/>
  </conditionalFormatting>
  <conditionalFormatting sqref="B2183:B2186">
    <cfRule type="duplicateValues" dxfId="31768" priority="21329"/>
    <cfRule type="duplicateValues" dxfId="31767" priority="21300"/>
    <cfRule type="duplicateValues" dxfId="31766" priority="21301"/>
    <cfRule type="duplicateValues" dxfId="31765" priority="21302"/>
    <cfRule type="duplicateValues" dxfId="31764" priority="21303"/>
    <cfRule type="duplicateValues" dxfId="31763" priority="21328"/>
    <cfRule type="duplicateValues" dxfId="31762" priority="21327"/>
    <cfRule type="duplicateValues" dxfId="31761" priority="21326"/>
    <cfRule type="duplicateValues" dxfId="31760" priority="21325"/>
    <cfRule type="duplicateValues" dxfId="31759" priority="21324"/>
    <cfRule type="duplicateValues" dxfId="31758" priority="21304"/>
    <cfRule type="duplicateValues" dxfId="31757" priority="21305"/>
    <cfRule type="duplicateValues" dxfId="31756" priority="21306"/>
    <cfRule type="duplicateValues" dxfId="31755" priority="21307"/>
    <cfRule type="duplicateValues" dxfId="31754" priority="21308"/>
    <cfRule type="duplicateValues" dxfId="31753" priority="21309"/>
    <cfRule type="duplicateValues" dxfId="31752" priority="21310"/>
    <cfRule type="duplicateValues" dxfId="31751" priority="21311"/>
    <cfRule type="duplicateValues" dxfId="31750" priority="21312"/>
    <cfRule type="duplicateValues" dxfId="31749" priority="21313"/>
    <cfRule type="duplicateValues" dxfId="31748" priority="21314"/>
    <cfRule type="duplicateValues" dxfId="31747" priority="21315"/>
    <cfRule type="duplicateValues" dxfId="31746" priority="21316"/>
    <cfRule type="duplicateValues" dxfId="31745" priority="21317"/>
    <cfRule type="duplicateValues" dxfId="31744" priority="21318"/>
    <cfRule type="duplicateValues" dxfId="31743" priority="21319"/>
    <cfRule type="duplicateValues" dxfId="31742" priority="21320"/>
    <cfRule type="duplicateValues" dxfId="31741" priority="21323"/>
    <cfRule type="duplicateValues" dxfId="31740" priority="21322"/>
    <cfRule type="duplicateValues" dxfId="31739" priority="21321"/>
  </conditionalFormatting>
  <conditionalFormatting sqref="B2187:B2189">
    <cfRule type="duplicateValues" dxfId="31738" priority="21247"/>
    <cfRule type="duplicateValues" dxfId="31737" priority="21228"/>
    <cfRule type="duplicateValues" dxfId="31736" priority="21229"/>
    <cfRule type="duplicateValues" dxfId="31735" priority="21230"/>
    <cfRule type="duplicateValues" dxfId="31734" priority="21231"/>
    <cfRule type="duplicateValues" dxfId="31733" priority="21232"/>
    <cfRule type="duplicateValues" dxfId="31732" priority="21233"/>
    <cfRule type="duplicateValues" dxfId="31731" priority="21234"/>
    <cfRule type="duplicateValues" dxfId="31730" priority="21235"/>
    <cfRule type="duplicateValues" dxfId="31729" priority="21236"/>
    <cfRule type="duplicateValues" dxfId="31728" priority="21237"/>
    <cfRule type="duplicateValues" dxfId="31727" priority="21238"/>
    <cfRule type="duplicateValues" dxfId="31726" priority="21239"/>
    <cfRule type="duplicateValues" dxfId="31725" priority="21240"/>
    <cfRule type="duplicateValues" dxfId="31724" priority="21241"/>
    <cfRule type="duplicateValues" dxfId="31723" priority="21242"/>
    <cfRule type="duplicateValues" dxfId="31722" priority="21243"/>
    <cfRule type="duplicateValues" dxfId="31721" priority="21244"/>
    <cfRule type="duplicateValues" dxfId="31720" priority="21245"/>
    <cfRule type="duplicateValues" dxfId="31719" priority="21246"/>
    <cfRule type="duplicateValues" dxfId="31718" priority="21248"/>
    <cfRule type="duplicateValues" dxfId="31717" priority="21249"/>
    <cfRule type="duplicateValues" dxfId="31716" priority="21250"/>
    <cfRule type="duplicateValues" dxfId="31715" priority="21251"/>
    <cfRule type="duplicateValues" dxfId="31714" priority="21252"/>
    <cfRule type="duplicateValues" dxfId="31713" priority="21253"/>
    <cfRule type="duplicateValues" dxfId="31712" priority="21254"/>
    <cfRule type="duplicateValues" dxfId="31711" priority="21255"/>
    <cfRule type="duplicateValues" dxfId="31710" priority="21256"/>
    <cfRule type="duplicateValues" dxfId="31709" priority="21257"/>
  </conditionalFormatting>
  <conditionalFormatting sqref="B2190">
    <cfRule type="duplicateValues" dxfId="31708" priority="21188"/>
    <cfRule type="duplicateValues" dxfId="31707" priority="21187"/>
    <cfRule type="duplicateValues" dxfId="31706" priority="21186"/>
    <cfRule type="duplicateValues" dxfId="31705" priority="21185"/>
    <cfRule type="duplicateValues" dxfId="31704" priority="21184"/>
    <cfRule type="duplicateValues" dxfId="31703" priority="21183"/>
    <cfRule type="duplicateValues" dxfId="31702" priority="21182"/>
    <cfRule type="duplicateValues" dxfId="31701" priority="21181"/>
    <cfRule type="duplicateValues" dxfId="31700" priority="21180"/>
    <cfRule type="duplicateValues" dxfId="31699" priority="21179"/>
    <cfRule type="duplicateValues" dxfId="31698" priority="21178"/>
    <cfRule type="duplicateValues" dxfId="31697" priority="21177"/>
    <cfRule type="duplicateValues" dxfId="31696" priority="21176"/>
    <cfRule type="duplicateValues" dxfId="31695" priority="21175"/>
    <cfRule type="duplicateValues" dxfId="31694" priority="21174"/>
    <cfRule type="duplicateValues" dxfId="31693" priority="21170"/>
    <cfRule type="duplicateValues" dxfId="31692" priority="21173"/>
    <cfRule type="duplicateValues" dxfId="31691" priority="21172"/>
    <cfRule type="duplicateValues" dxfId="31690" priority="21171"/>
    <cfRule type="duplicateValues" dxfId="31689" priority="21159"/>
    <cfRule type="duplicateValues" dxfId="31688" priority="21160"/>
    <cfRule type="duplicateValues" dxfId="31687" priority="21161"/>
    <cfRule type="duplicateValues" dxfId="31686" priority="21162"/>
    <cfRule type="duplicateValues" dxfId="31685" priority="21163"/>
    <cfRule type="duplicateValues" dxfId="31684" priority="21164"/>
    <cfRule type="duplicateValues" dxfId="31683" priority="21165"/>
    <cfRule type="duplicateValues" dxfId="31682" priority="21166"/>
    <cfRule type="duplicateValues" dxfId="31681" priority="21167"/>
    <cfRule type="duplicateValues" dxfId="31680" priority="21168"/>
    <cfRule type="duplicateValues" dxfId="31679" priority="21169"/>
  </conditionalFormatting>
  <conditionalFormatting sqref="B2191:B2195">
    <cfRule type="duplicateValues" dxfId="31678" priority="21155"/>
    <cfRule type="duplicateValues" dxfId="31677" priority="21158"/>
    <cfRule type="duplicateValues" dxfId="31676" priority="21157"/>
    <cfRule type="duplicateValues" dxfId="31675" priority="21156"/>
    <cfRule type="duplicateValues" dxfId="31674" priority="21154"/>
    <cfRule type="duplicateValues" dxfId="31673" priority="21153"/>
    <cfRule type="duplicateValues" dxfId="31672" priority="21152"/>
    <cfRule type="duplicateValues" dxfId="31671" priority="21151"/>
    <cfRule type="duplicateValues" dxfId="31670" priority="21150"/>
    <cfRule type="duplicateValues" dxfId="31669" priority="21149"/>
    <cfRule type="duplicateValues" dxfId="31668" priority="21148"/>
    <cfRule type="duplicateValues" dxfId="31667" priority="21147"/>
    <cfRule type="duplicateValues" dxfId="31666" priority="21146"/>
    <cfRule type="duplicateValues" dxfId="31665" priority="21145"/>
    <cfRule type="duplicateValues" dxfId="31664" priority="21144"/>
    <cfRule type="duplicateValues" dxfId="31663" priority="21143"/>
    <cfRule type="duplicateValues" dxfId="31662" priority="21142"/>
    <cfRule type="duplicateValues" dxfId="31661" priority="21141"/>
    <cfRule type="duplicateValues" dxfId="31660" priority="21140"/>
    <cfRule type="duplicateValues" dxfId="31659" priority="21139"/>
    <cfRule type="duplicateValues" dxfId="31658" priority="21138"/>
    <cfRule type="duplicateValues" dxfId="31657" priority="21137"/>
    <cfRule type="duplicateValues" dxfId="31656" priority="21136"/>
    <cfRule type="duplicateValues" dxfId="31655" priority="21135"/>
    <cfRule type="duplicateValues" dxfId="31654" priority="21134"/>
    <cfRule type="duplicateValues" dxfId="31653" priority="21133"/>
    <cfRule type="duplicateValues" dxfId="31652" priority="21132"/>
    <cfRule type="duplicateValues" dxfId="31651" priority="21131"/>
    <cfRule type="duplicateValues" dxfId="31650" priority="21130"/>
    <cfRule type="duplicateValues" dxfId="31649" priority="21129"/>
  </conditionalFormatting>
  <conditionalFormatting sqref="B2196:B2198">
    <cfRule type="duplicateValues" dxfId="31648" priority="21060"/>
    <cfRule type="duplicateValues" dxfId="31647" priority="21031"/>
    <cfRule type="duplicateValues" dxfId="31646" priority="21032"/>
    <cfRule type="duplicateValues" dxfId="31645" priority="21033"/>
    <cfRule type="duplicateValues" dxfId="31644" priority="21034"/>
    <cfRule type="duplicateValues" dxfId="31643" priority="21035"/>
    <cfRule type="duplicateValues" dxfId="31642" priority="21036"/>
    <cfRule type="duplicateValues" dxfId="31641" priority="21037"/>
    <cfRule type="duplicateValues" dxfId="31640" priority="21038"/>
    <cfRule type="duplicateValues" dxfId="31639" priority="21039"/>
    <cfRule type="duplicateValues" dxfId="31638" priority="21040"/>
    <cfRule type="duplicateValues" dxfId="31637" priority="21041"/>
    <cfRule type="duplicateValues" dxfId="31636" priority="21042"/>
    <cfRule type="duplicateValues" dxfId="31635" priority="21043"/>
    <cfRule type="duplicateValues" dxfId="31634" priority="21044"/>
    <cfRule type="duplicateValues" dxfId="31633" priority="21045"/>
    <cfRule type="duplicateValues" dxfId="31632" priority="21046"/>
    <cfRule type="duplicateValues" dxfId="31631" priority="21047"/>
    <cfRule type="duplicateValues" dxfId="31630" priority="21048"/>
    <cfRule type="duplicateValues" dxfId="31629" priority="21049"/>
    <cfRule type="duplicateValues" dxfId="31628" priority="21050"/>
    <cfRule type="duplicateValues" dxfId="31627" priority="21051"/>
    <cfRule type="duplicateValues" dxfId="31626" priority="21052"/>
    <cfRule type="duplicateValues" dxfId="31625" priority="21053"/>
    <cfRule type="duplicateValues" dxfId="31624" priority="21054"/>
    <cfRule type="duplicateValues" dxfId="31623" priority="21055"/>
    <cfRule type="duplicateValues" dxfId="31622" priority="21056"/>
    <cfRule type="duplicateValues" dxfId="31621" priority="21057"/>
    <cfRule type="duplicateValues" dxfId="31620" priority="21058"/>
    <cfRule type="duplicateValues" dxfId="31619" priority="21059"/>
  </conditionalFormatting>
  <conditionalFormatting sqref="B2199:B2200">
    <cfRule type="duplicateValues" dxfId="31618" priority="20939"/>
    <cfRule type="duplicateValues" dxfId="31617" priority="20932"/>
    <cfRule type="duplicateValues" dxfId="31616" priority="20912"/>
    <cfRule type="duplicateValues" dxfId="31615" priority="20913"/>
    <cfRule type="duplicateValues" dxfId="31614" priority="20914"/>
    <cfRule type="duplicateValues" dxfId="31613" priority="20915"/>
    <cfRule type="duplicateValues" dxfId="31612" priority="20916"/>
    <cfRule type="duplicateValues" dxfId="31611" priority="20917"/>
    <cfRule type="duplicateValues" dxfId="31610" priority="20918"/>
    <cfRule type="duplicateValues" dxfId="31609" priority="20919"/>
    <cfRule type="duplicateValues" dxfId="31608" priority="20920"/>
    <cfRule type="duplicateValues" dxfId="31607" priority="20921"/>
    <cfRule type="duplicateValues" dxfId="31606" priority="20922"/>
    <cfRule type="duplicateValues" dxfId="31605" priority="20923"/>
    <cfRule type="duplicateValues" dxfId="31604" priority="20924"/>
    <cfRule type="duplicateValues" dxfId="31603" priority="20925"/>
    <cfRule type="duplicateValues" dxfId="31602" priority="20926"/>
    <cfRule type="duplicateValues" dxfId="31601" priority="20927"/>
    <cfRule type="duplicateValues" dxfId="31600" priority="20928"/>
    <cfRule type="duplicateValues" dxfId="31599" priority="20929"/>
    <cfRule type="duplicateValues" dxfId="31598" priority="20930"/>
    <cfRule type="duplicateValues" dxfId="31597" priority="20931"/>
    <cfRule type="duplicateValues" dxfId="31596" priority="20940"/>
    <cfRule type="duplicateValues" dxfId="31595" priority="20938"/>
    <cfRule type="duplicateValues" dxfId="31594" priority="20937"/>
    <cfRule type="duplicateValues" dxfId="31593" priority="20936"/>
    <cfRule type="duplicateValues" dxfId="31592" priority="20935"/>
    <cfRule type="duplicateValues" dxfId="31591" priority="20934"/>
    <cfRule type="duplicateValues" dxfId="31590" priority="20933"/>
    <cfRule type="duplicateValues" dxfId="31589" priority="20911"/>
  </conditionalFormatting>
  <conditionalFormatting sqref="B2201">
    <cfRule type="duplicateValues" dxfId="31588" priority="20870"/>
    <cfRule type="duplicateValues" dxfId="31587" priority="20878"/>
    <cfRule type="duplicateValues" dxfId="31586" priority="20868"/>
    <cfRule type="duplicateValues" dxfId="31585" priority="20867"/>
    <cfRule type="duplicateValues" dxfId="31584" priority="20866"/>
    <cfRule type="duplicateValues" dxfId="31583" priority="20865"/>
    <cfRule type="duplicateValues" dxfId="31582" priority="20864"/>
    <cfRule type="duplicateValues" dxfId="31581" priority="20863"/>
    <cfRule type="duplicateValues" dxfId="31580" priority="20862"/>
    <cfRule type="duplicateValues" dxfId="31579" priority="20861"/>
    <cfRule type="duplicateValues" dxfId="31578" priority="20860"/>
    <cfRule type="duplicateValues" dxfId="31577" priority="20859"/>
    <cfRule type="duplicateValues" dxfId="31576" priority="20858"/>
    <cfRule type="duplicateValues" dxfId="31575" priority="20857"/>
    <cfRule type="duplicateValues" dxfId="31574" priority="20856"/>
    <cfRule type="duplicateValues" dxfId="31573" priority="20855"/>
    <cfRule type="duplicateValues" dxfId="31572" priority="20854"/>
    <cfRule type="duplicateValues" dxfId="31571" priority="20853"/>
    <cfRule type="duplicateValues" dxfId="31570" priority="20852"/>
    <cfRule type="duplicateValues" dxfId="31569" priority="20851"/>
    <cfRule type="duplicateValues" dxfId="31568" priority="20850"/>
    <cfRule type="duplicateValues" dxfId="31567" priority="20849"/>
    <cfRule type="duplicateValues" dxfId="31566" priority="20871"/>
    <cfRule type="duplicateValues" dxfId="31565" priority="20872"/>
    <cfRule type="duplicateValues" dxfId="31564" priority="20873"/>
    <cfRule type="duplicateValues" dxfId="31563" priority="20874"/>
    <cfRule type="duplicateValues" dxfId="31562" priority="20875"/>
    <cfRule type="duplicateValues" dxfId="31561" priority="20876"/>
    <cfRule type="duplicateValues" dxfId="31560" priority="20877"/>
    <cfRule type="duplicateValues" dxfId="31559" priority="20869"/>
  </conditionalFormatting>
  <conditionalFormatting sqref="B2202:B2204">
    <cfRule type="duplicateValues" dxfId="31558" priority="20812"/>
    <cfRule type="duplicateValues" dxfId="31557" priority="20816"/>
    <cfRule type="duplicateValues" dxfId="31556" priority="20814"/>
    <cfRule type="duplicateValues" dxfId="31555" priority="20813"/>
    <cfRule type="duplicateValues" dxfId="31554" priority="20811"/>
    <cfRule type="duplicateValues" dxfId="31553" priority="20810"/>
    <cfRule type="duplicateValues" dxfId="31552" priority="20809"/>
    <cfRule type="duplicateValues" dxfId="31551" priority="20808"/>
    <cfRule type="duplicateValues" dxfId="31550" priority="20807"/>
    <cfRule type="duplicateValues" dxfId="31549" priority="20806"/>
    <cfRule type="duplicateValues" dxfId="31548" priority="20805"/>
    <cfRule type="duplicateValues" dxfId="31547" priority="20804"/>
    <cfRule type="duplicateValues" dxfId="31546" priority="20803"/>
    <cfRule type="duplicateValues" dxfId="31545" priority="20802"/>
    <cfRule type="duplicateValues" dxfId="31544" priority="20801"/>
    <cfRule type="duplicateValues" dxfId="31543" priority="20800"/>
    <cfRule type="duplicateValues" dxfId="31542" priority="20799"/>
    <cfRule type="duplicateValues" dxfId="31541" priority="20798"/>
    <cfRule type="duplicateValues" dxfId="31540" priority="20797"/>
    <cfRule type="duplicateValues" dxfId="31539" priority="20796"/>
    <cfRule type="duplicateValues" dxfId="31538" priority="20795"/>
    <cfRule type="duplicateValues" dxfId="31537" priority="20794"/>
    <cfRule type="duplicateValues" dxfId="31536" priority="20793"/>
    <cfRule type="duplicateValues" dxfId="31535" priority="20792"/>
    <cfRule type="duplicateValues" dxfId="31534" priority="20791"/>
    <cfRule type="duplicateValues" dxfId="31533" priority="20790"/>
    <cfRule type="duplicateValues" dxfId="31532" priority="20789"/>
    <cfRule type="duplicateValues" dxfId="31531" priority="20788"/>
    <cfRule type="duplicateValues" dxfId="31530" priority="20787"/>
    <cfRule type="duplicateValues" dxfId="31529" priority="20815"/>
  </conditionalFormatting>
  <conditionalFormatting sqref="B2205">
    <cfRule type="duplicateValues" dxfId="31528" priority="20725"/>
    <cfRule type="duplicateValues" dxfId="31527" priority="20753"/>
    <cfRule type="duplicateValues" dxfId="31526" priority="20751"/>
    <cfRule type="duplicateValues" dxfId="31525" priority="20754"/>
    <cfRule type="duplicateValues" dxfId="31524" priority="20752"/>
    <cfRule type="duplicateValues" dxfId="31523" priority="20750"/>
    <cfRule type="duplicateValues" dxfId="31522" priority="20749"/>
    <cfRule type="duplicateValues" dxfId="31521" priority="20748"/>
    <cfRule type="duplicateValues" dxfId="31520" priority="20747"/>
    <cfRule type="duplicateValues" dxfId="31519" priority="20746"/>
    <cfRule type="duplicateValues" dxfId="31518" priority="20745"/>
    <cfRule type="duplicateValues" dxfId="31517" priority="20744"/>
    <cfRule type="duplicateValues" dxfId="31516" priority="20743"/>
    <cfRule type="duplicateValues" dxfId="31515" priority="20742"/>
    <cfRule type="duplicateValues" dxfId="31514" priority="20741"/>
    <cfRule type="duplicateValues" dxfId="31513" priority="20740"/>
    <cfRule type="duplicateValues" dxfId="31512" priority="20739"/>
    <cfRule type="duplicateValues" dxfId="31511" priority="20738"/>
    <cfRule type="duplicateValues" dxfId="31510" priority="20737"/>
    <cfRule type="duplicateValues" dxfId="31509" priority="20736"/>
    <cfRule type="duplicateValues" dxfId="31508" priority="20735"/>
    <cfRule type="duplicateValues" dxfId="31507" priority="20734"/>
    <cfRule type="duplicateValues" dxfId="31506" priority="20733"/>
    <cfRule type="duplicateValues" dxfId="31505" priority="20732"/>
    <cfRule type="duplicateValues" dxfId="31504" priority="20731"/>
    <cfRule type="duplicateValues" dxfId="31503" priority="20730"/>
    <cfRule type="duplicateValues" dxfId="31502" priority="20729"/>
    <cfRule type="duplicateValues" dxfId="31501" priority="20728"/>
    <cfRule type="duplicateValues" dxfId="31500" priority="20727"/>
    <cfRule type="duplicateValues" dxfId="31499" priority="20726"/>
  </conditionalFormatting>
  <conditionalFormatting sqref="B2206">
    <cfRule type="duplicateValues" dxfId="31498" priority="20660"/>
    <cfRule type="duplicateValues" dxfId="31497" priority="20635"/>
    <cfRule type="duplicateValues" dxfId="31496" priority="20662"/>
    <cfRule type="duplicateValues" dxfId="31495" priority="20663"/>
    <cfRule type="duplicateValues" dxfId="31494" priority="20634"/>
    <cfRule type="duplicateValues" dxfId="31493" priority="20659"/>
    <cfRule type="duplicateValues" dxfId="31492" priority="20658"/>
    <cfRule type="duplicateValues" dxfId="31491" priority="20657"/>
    <cfRule type="duplicateValues" dxfId="31490" priority="20656"/>
    <cfRule type="duplicateValues" dxfId="31489" priority="20655"/>
    <cfRule type="duplicateValues" dxfId="31488" priority="20654"/>
    <cfRule type="duplicateValues" dxfId="31487" priority="20653"/>
    <cfRule type="duplicateValues" dxfId="31486" priority="20652"/>
    <cfRule type="duplicateValues" dxfId="31485" priority="20651"/>
    <cfRule type="duplicateValues" dxfId="31484" priority="20650"/>
    <cfRule type="duplicateValues" dxfId="31483" priority="20649"/>
    <cfRule type="duplicateValues" dxfId="31482" priority="20648"/>
    <cfRule type="duplicateValues" dxfId="31481" priority="20647"/>
    <cfRule type="duplicateValues" dxfId="31480" priority="20646"/>
    <cfRule type="duplicateValues" dxfId="31479" priority="20645"/>
    <cfRule type="duplicateValues" dxfId="31478" priority="20644"/>
    <cfRule type="duplicateValues" dxfId="31477" priority="20643"/>
    <cfRule type="duplicateValues" dxfId="31476" priority="20642"/>
    <cfRule type="duplicateValues" dxfId="31475" priority="20641"/>
    <cfRule type="duplicateValues" dxfId="31474" priority="20640"/>
    <cfRule type="duplicateValues" dxfId="31473" priority="20639"/>
    <cfRule type="duplicateValues" dxfId="31472" priority="20638"/>
    <cfRule type="duplicateValues" dxfId="31471" priority="20637"/>
    <cfRule type="duplicateValues" dxfId="31470" priority="20636"/>
    <cfRule type="duplicateValues" dxfId="31469" priority="20661"/>
  </conditionalFormatting>
  <conditionalFormatting sqref="B2207:B2216">
    <cfRule type="duplicateValues" dxfId="31468" priority="20597"/>
    <cfRule type="duplicateValues" dxfId="31467" priority="20601"/>
    <cfRule type="duplicateValues" dxfId="31466" priority="20596"/>
    <cfRule type="duplicateValues" dxfId="31465" priority="20595"/>
    <cfRule type="duplicateValues" dxfId="31464" priority="20594"/>
    <cfRule type="duplicateValues" dxfId="31463" priority="20593"/>
    <cfRule type="duplicateValues" dxfId="31462" priority="20592"/>
    <cfRule type="duplicateValues" dxfId="31461" priority="20591"/>
    <cfRule type="duplicateValues" dxfId="31460" priority="20590"/>
    <cfRule type="duplicateValues" dxfId="31459" priority="20589"/>
    <cfRule type="duplicateValues" dxfId="31458" priority="20588"/>
    <cfRule type="duplicateValues" dxfId="31457" priority="20587"/>
    <cfRule type="duplicateValues" dxfId="31456" priority="20586"/>
    <cfRule type="duplicateValues" dxfId="31455" priority="20585"/>
    <cfRule type="duplicateValues" dxfId="31454" priority="20584"/>
    <cfRule type="duplicateValues" dxfId="31453" priority="20583"/>
    <cfRule type="duplicateValues" dxfId="31452" priority="20582"/>
    <cfRule type="duplicateValues" dxfId="31451" priority="20581"/>
    <cfRule type="duplicateValues" dxfId="31450" priority="20580"/>
    <cfRule type="duplicateValues" dxfId="31449" priority="20579"/>
    <cfRule type="duplicateValues" dxfId="31448" priority="20578"/>
    <cfRule type="duplicateValues" dxfId="31447" priority="20577"/>
    <cfRule type="duplicateValues" dxfId="31446" priority="20576"/>
    <cfRule type="duplicateValues" dxfId="31445" priority="20575"/>
    <cfRule type="duplicateValues" dxfId="31444" priority="20574"/>
    <cfRule type="duplicateValues" dxfId="31443" priority="20573"/>
    <cfRule type="duplicateValues" dxfId="31442" priority="20572"/>
    <cfRule type="duplicateValues" dxfId="31441" priority="20600"/>
    <cfRule type="duplicateValues" dxfId="31440" priority="20599"/>
    <cfRule type="duplicateValues" dxfId="31439" priority="20598"/>
  </conditionalFormatting>
  <conditionalFormatting sqref="B2217">
    <cfRule type="duplicateValues" dxfId="31438" priority="20514"/>
    <cfRule type="duplicateValues" dxfId="31437" priority="20519"/>
    <cfRule type="duplicateValues" dxfId="31436" priority="20515"/>
    <cfRule type="duplicateValues" dxfId="31435" priority="20516"/>
    <cfRule type="duplicateValues" dxfId="31434" priority="20510"/>
    <cfRule type="duplicateValues" dxfId="31433" priority="20511"/>
    <cfRule type="duplicateValues" dxfId="31432" priority="20512"/>
    <cfRule type="duplicateValues" dxfId="31431" priority="20513"/>
    <cfRule type="duplicateValues" dxfId="31430" priority="20539"/>
    <cfRule type="duplicateValues" dxfId="31429" priority="20538"/>
    <cfRule type="duplicateValues" dxfId="31428" priority="20537"/>
    <cfRule type="duplicateValues" dxfId="31427" priority="20536"/>
    <cfRule type="duplicateValues" dxfId="31426" priority="20535"/>
    <cfRule type="duplicateValues" dxfId="31425" priority="20534"/>
    <cfRule type="duplicateValues" dxfId="31424" priority="20533"/>
    <cfRule type="duplicateValues" dxfId="31423" priority="20532"/>
    <cfRule type="duplicateValues" dxfId="31422" priority="20531"/>
    <cfRule type="duplicateValues" dxfId="31421" priority="20530"/>
    <cfRule type="duplicateValues" dxfId="31420" priority="20529"/>
    <cfRule type="duplicateValues" dxfId="31419" priority="20528"/>
    <cfRule type="duplicateValues" dxfId="31418" priority="20527"/>
    <cfRule type="duplicateValues" dxfId="31417" priority="20526"/>
    <cfRule type="duplicateValues" dxfId="31416" priority="20525"/>
    <cfRule type="duplicateValues" dxfId="31415" priority="20524"/>
    <cfRule type="duplicateValues" dxfId="31414" priority="20523"/>
    <cfRule type="duplicateValues" dxfId="31413" priority="20522"/>
    <cfRule type="duplicateValues" dxfId="31412" priority="20521"/>
    <cfRule type="duplicateValues" dxfId="31411" priority="20517"/>
    <cfRule type="duplicateValues" dxfId="31410" priority="20518"/>
    <cfRule type="duplicateValues" dxfId="31409" priority="20520"/>
  </conditionalFormatting>
  <conditionalFormatting sqref="B2218:B2220">
    <cfRule type="duplicateValues" dxfId="31408" priority="20475"/>
    <cfRule type="duplicateValues" dxfId="31407" priority="20474"/>
    <cfRule type="duplicateValues" dxfId="31406" priority="20469"/>
    <cfRule type="duplicateValues" dxfId="31405" priority="20468"/>
    <cfRule type="duplicateValues" dxfId="31404" priority="20467"/>
    <cfRule type="duplicateValues" dxfId="31403" priority="20466"/>
    <cfRule type="duplicateValues" dxfId="31402" priority="20465"/>
    <cfRule type="duplicateValues" dxfId="31401" priority="20464"/>
    <cfRule type="duplicateValues" dxfId="31400" priority="20463"/>
    <cfRule type="duplicateValues" dxfId="31399" priority="20462"/>
    <cfRule type="duplicateValues" dxfId="31398" priority="20461"/>
    <cfRule type="duplicateValues" dxfId="31397" priority="20460"/>
    <cfRule type="duplicateValues" dxfId="31396" priority="20459"/>
    <cfRule type="duplicateValues" dxfId="31395" priority="20458"/>
    <cfRule type="duplicateValues" dxfId="31394" priority="20457"/>
    <cfRule type="duplicateValues" dxfId="31393" priority="20456"/>
    <cfRule type="duplicateValues" dxfId="31392" priority="20455"/>
    <cfRule type="duplicateValues" dxfId="31391" priority="20454"/>
    <cfRule type="duplicateValues" dxfId="31390" priority="20453"/>
    <cfRule type="duplicateValues" dxfId="31389" priority="20452"/>
    <cfRule type="duplicateValues" dxfId="31388" priority="20451"/>
    <cfRule type="duplicateValues" dxfId="31387" priority="20450"/>
    <cfRule type="duplicateValues" dxfId="31386" priority="20449"/>
    <cfRule type="duplicateValues" dxfId="31385" priority="20448"/>
    <cfRule type="duplicateValues" dxfId="31384" priority="20477"/>
    <cfRule type="duplicateValues" dxfId="31383" priority="20476"/>
    <cfRule type="duplicateValues" dxfId="31382" priority="20471"/>
    <cfRule type="duplicateValues" dxfId="31381" priority="20472"/>
    <cfRule type="duplicateValues" dxfId="31380" priority="20473"/>
    <cfRule type="duplicateValues" dxfId="31379" priority="20470"/>
  </conditionalFormatting>
  <conditionalFormatting sqref="B2221:B2226">
    <cfRule type="duplicateValues" dxfId="31378" priority="20386"/>
    <cfRule type="duplicateValues" dxfId="31377" priority="20388"/>
    <cfRule type="duplicateValues" dxfId="31376" priority="20390"/>
    <cfRule type="duplicateValues" dxfId="31375" priority="20391"/>
    <cfRule type="duplicateValues" dxfId="31374" priority="20392"/>
    <cfRule type="duplicateValues" dxfId="31373" priority="20393"/>
    <cfRule type="duplicateValues" dxfId="31372" priority="20394"/>
    <cfRule type="duplicateValues" dxfId="31371" priority="20395"/>
    <cfRule type="duplicateValues" dxfId="31370" priority="20396"/>
    <cfRule type="duplicateValues" dxfId="31369" priority="20397"/>
    <cfRule type="duplicateValues" dxfId="31368" priority="20398"/>
    <cfRule type="duplicateValues" dxfId="31367" priority="20399"/>
    <cfRule type="duplicateValues" dxfId="31366" priority="20400"/>
    <cfRule type="duplicateValues" dxfId="31365" priority="20401"/>
    <cfRule type="duplicateValues" dxfId="31364" priority="20402"/>
    <cfRule type="duplicateValues" dxfId="31363" priority="20403"/>
    <cfRule type="duplicateValues" dxfId="31362" priority="20404"/>
    <cfRule type="duplicateValues" dxfId="31361" priority="20405"/>
    <cfRule type="duplicateValues" dxfId="31360" priority="20406"/>
    <cfRule type="duplicateValues" dxfId="31359" priority="20407"/>
    <cfRule type="duplicateValues" dxfId="31358" priority="20408"/>
    <cfRule type="duplicateValues" dxfId="31357" priority="20409"/>
    <cfRule type="duplicateValues" dxfId="31356" priority="20410"/>
    <cfRule type="duplicateValues" dxfId="31355" priority="20411"/>
    <cfRule type="duplicateValues" dxfId="31354" priority="20412"/>
    <cfRule type="duplicateValues" dxfId="31353" priority="20413"/>
    <cfRule type="duplicateValues" dxfId="31352" priority="20414"/>
    <cfRule type="duplicateValues" dxfId="31351" priority="20415"/>
    <cfRule type="duplicateValues" dxfId="31350" priority="20387"/>
    <cfRule type="duplicateValues" dxfId="31349" priority="20389"/>
  </conditionalFormatting>
  <conditionalFormatting sqref="B2227:B2236">
    <cfRule type="duplicateValues" dxfId="31348" priority="20324"/>
    <cfRule type="duplicateValues" dxfId="31347" priority="20326"/>
    <cfRule type="duplicateValues" dxfId="31346" priority="20353"/>
    <cfRule type="duplicateValues" dxfId="31345" priority="20352"/>
    <cfRule type="duplicateValues" dxfId="31344" priority="20351"/>
    <cfRule type="duplicateValues" dxfId="31343" priority="20350"/>
    <cfRule type="duplicateValues" dxfId="31342" priority="20349"/>
    <cfRule type="duplicateValues" dxfId="31341" priority="20348"/>
    <cfRule type="duplicateValues" dxfId="31340" priority="20347"/>
    <cfRule type="duplicateValues" dxfId="31339" priority="20346"/>
    <cfRule type="duplicateValues" dxfId="31338" priority="20345"/>
    <cfRule type="duplicateValues" dxfId="31337" priority="20344"/>
    <cfRule type="duplicateValues" dxfId="31336" priority="20343"/>
    <cfRule type="duplicateValues" dxfId="31335" priority="20342"/>
    <cfRule type="duplicateValues" dxfId="31334" priority="20341"/>
    <cfRule type="duplicateValues" dxfId="31333" priority="20340"/>
    <cfRule type="duplicateValues" dxfId="31332" priority="20339"/>
    <cfRule type="duplicateValues" dxfId="31331" priority="20338"/>
    <cfRule type="duplicateValues" dxfId="31330" priority="20337"/>
    <cfRule type="duplicateValues" dxfId="31329" priority="20336"/>
    <cfRule type="duplicateValues" dxfId="31328" priority="20335"/>
    <cfRule type="duplicateValues" dxfId="31327" priority="20334"/>
    <cfRule type="duplicateValues" dxfId="31326" priority="20333"/>
    <cfRule type="duplicateValues" dxfId="31325" priority="20332"/>
    <cfRule type="duplicateValues" dxfId="31324" priority="20331"/>
    <cfRule type="duplicateValues" dxfId="31323" priority="20330"/>
    <cfRule type="duplicateValues" dxfId="31322" priority="20329"/>
    <cfRule type="duplicateValues" dxfId="31321" priority="20328"/>
    <cfRule type="duplicateValues" dxfId="31320" priority="20327"/>
    <cfRule type="duplicateValues" dxfId="31319" priority="20325"/>
  </conditionalFormatting>
  <conditionalFormatting sqref="B2237:B2238">
    <cfRule type="duplicateValues" dxfId="31318" priority="20263"/>
    <cfRule type="duplicateValues" dxfId="31317" priority="20289"/>
    <cfRule type="duplicateValues" dxfId="31316" priority="20291"/>
    <cfRule type="duplicateValues" dxfId="31315" priority="20290"/>
    <cfRule type="duplicateValues" dxfId="31314" priority="20264"/>
    <cfRule type="duplicateValues" dxfId="31313" priority="20265"/>
    <cfRule type="duplicateValues" dxfId="31312" priority="20266"/>
    <cfRule type="duplicateValues" dxfId="31311" priority="20267"/>
    <cfRule type="duplicateValues" dxfId="31310" priority="20268"/>
    <cfRule type="duplicateValues" dxfId="31309" priority="20269"/>
    <cfRule type="duplicateValues" dxfId="31308" priority="20270"/>
    <cfRule type="duplicateValues" dxfId="31307" priority="20271"/>
    <cfRule type="duplicateValues" dxfId="31306" priority="20272"/>
    <cfRule type="duplicateValues" dxfId="31305" priority="20273"/>
    <cfRule type="duplicateValues" dxfId="31304" priority="20274"/>
    <cfRule type="duplicateValues" dxfId="31303" priority="20275"/>
    <cfRule type="duplicateValues" dxfId="31302" priority="20276"/>
    <cfRule type="duplicateValues" dxfId="31301" priority="20277"/>
    <cfRule type="duplicateValues" dxfId="31300" priority="20278"/>
    <cfRule type="duplicateValues" dxfId="31299" priority="20279"/>
    <cfRule type="duplicateValues" dxfId="31298" priority="20280"/>
    <cfRule type="duplicateValues" dxfId="31297" priority="20281"/>
    <cfRule type="duplicateValues" dxfId="31296" priority="20282"/>
    <cfRule type="duplicateValues" dxfId="31295" priority="20283"/>
    <cfRule type="duplicateValues" dxfId="31294" priority="20284"/>
    <cfRule type="duplicateValues" dxfId="31293" priority="20285"/>
    <cfRule type="duplicateValues" dxfId="31292" priority="20286"/>
    <cfRule type="duplicateValues" dxfId="31291" priority="20287"/>
    <cfRule type="duplicateValues" dxfId="31290" priority="20288"/>
    <cfRule type="duplicateValues" dxfId="31289" priority="20262"/>
  </conditionalFormatting>
  <conditionalFormatting sqref="B2239:B2242">
    <cfRule type="duplicateValues" dxfId="31288" priority="20201"/>
    <cfRule type="duplicateValues" dxfId="31287" priority="20229"/>
    <cfRule type="duplicateValues" dxfId="31286" priority="20227"/>
    <cfRule type="duplicateValues" dxfId="31285" priority="20226"/>
    <cfRule type="duplicateValues" dxfId="31284" priority="20200"/>
    <cfRule type="duplicateValues" dxfId="31283" priority="20225"/>
    <cfRule type="duplicateValues" dxfId="31282" priority="20224"/>
    <cfRule type="duplicateValues" dxfId="31281" priority="20223"/>
    <cfRule type="duplicateValues" dxfId="31280" priority="20222"/>
    <cfRule type="duplicateValues" dxfId="31279" priority="20221"/>
    <cfRule type="duplicateValues" dxfId="31278" priority="20220"/>
    <cfRule type="duplicateValues" dxfId="31277" priority="20219"/>
    <cfRule type="duplicateValues" dxfId="31276" priority="20218"/>
    <cfRule type="duplicateValues" dxfId="31275" priority="20217"/>
    <cfRule type="duplicateValues" dxfId="31274" priority="20216"/>
    <cfRule type="duplicateValues" dxfId="31273" priority="20215"/>
    <cfRule type="duplicateValues" dxfId="31272" priority="20214"/>
    <cfRule type="duplicateValues" dxfId="31271" priority="20213"/>
    <cfRule type="duplicateValues" dxfId="31270" priority="20212"/>
    <cfRule type="duplicateValues" dxfId="31269" priority="20211"/>
    <cfRule type="duplicateValues" dxfId="31268" priority="20210"/>
    <cfRule type="duplicateValues" dxfId="31267" priority="20209"/>
    <cfRule type="duplicateValues" dxfId="31266" priority="20208"/>
    <cfRule type="duplicateValues" dxfId="31265" priority="20207"/>
    <cfRule type="duplicateValues" dxfId="31264" priority="20206"/>
    <cfRule type="duplicateValues" dxfId="31263" priority="20205"/>
    <cfRule type="duplicateValues" dxfId="31262" priority="20204"/>
    <cfRule type="duplicateValues" dxfId="31261" priority="20203"/>
    <cfRule type="duplicateValues" dxfId="31260" priority="20228"/>
    <cfRule type="duplicateValues" dxfId="31259" priority="20202"/>
  </conditionalFormatting>
  <conditionalFormatting sqref="B2243">
    <cfRule type="duplicateValues" dxfId="31258" priority="20141"/>
    <cfRule type="duplicateValues" dxfId="31257" priority="20140"/>
    <cfRule type="duplicateValues" dxfId="31256" priority="20167"/>
    <cfRule type="duplicateValues" dxfId="31255" priority="20166"/>
    <cfRule type="duplicateValues" dxfId="31254" priority="20165"/>
    <cfRule type="duplicateValues" dxfId="31253" priority="20164"/>
    <cfRule type="duplicateValues" dxfId="31252" priority="20163"/>
    <cfRule type="duplicateValues" dxfId="31251" priority="20162"/>
    <cfRule type="duplicateValues" dxfId="31250" priority="20161"/>
    <cfRule type="duplicateValues" dxfId="31249" priority="20160"/>
    <cfRule type="duplicateValues" dxfId="31248" priority="20159"/>
    <cfRule type="duplicateValues" dxfId="31247" priority="20158"/>
    <cfRule type="duplicateValues" dxfId="31246" priority="20157"/>
    <cfRule type="duplicateValues" dxfId="31245" priority="20156"/>
    <cfRule type="duplicateValues" dxfId="31244" priority="20155"/>
    <cfRule type="duplicateValues" dxfId="31243" priority="20154"/>
    <cfRule type="duplicateValues" dxfId="31242" priority="20153"/>
    <cfRule type="duplicateValues" dxfId="31241" priority="20152"/>
    <cfRule type="duplicateValues" dxfId="31240" priority="20151"/>
    <cfRule type="duplicateValues" dxfId="31239" priority="20150"/>
    <cfRule type="duplicateValues" dxfId="31238" priority="20149"/>
    <cfRule type="duplicateValues" dxfId="31237" priority="20148"/>
    <cfRule type="duplicateValues" dxfId="31236" priority="20147"/>
    <cfRule type="duplicateValues" dxfId="31235" priority="20146"/>
    <cfRule type="duplicateValues" dxfId="31234" priority="20145"/>
    <cfRule type="duplicateValues" dxfId="31233" priority="20144"/>
    <cfRule type="duplicateValues" dxfId="31232" priority="20143"/>
    <cfRule type="duplicateValues" dxfId="31231" priority="20138"/>
    <cfRule type="duplicateValues" dxfId="31230" priority="20139"/>
    <cfRule type="duplicateValues" dxfId="31229" priority="20142"/>
  </conditionalFormatting>
  <conditionalFormatting sqref="B2244:B2248">
    <cfRule type="duplicateValues" dxfId="31228" priority="20077"/>
    <cfRule type="duplicateValues" dxfId="31227" priority="20082"/>
    <cfRule type="duplicateValues" dxfId="31226" priority="20078"/>
    <cfRule type="duplicateValues" dxfId="31225" priority="20079"/>
    <cfRule type="duplicateValues" dxfId="31224" priority="20105"/>
    <cfRule type="duplicateValues" dxfId="31223" priority="20100"/>
    <cfRule type="duplicateValues" dxfId="31222" priority="20101"/>
    <cfRule type="duplicateValues" dxfId="31221" priority="20102"/>
    <cfRule type="duplicateValues" dxfId="31220" priority="20103"/>
    <cfRule type="duplicateValues" dxfId="31219" priority="20104"/>
    <cfRule type="duplicateValues" dxfId="31218" priority="20080"/>
    <cfRule type="duplicateValues" dxfId="31217" priority="20076"/>
    <cfRule type="duplicateValues" dxfId="31216" priority="20099"/>
    <cfRule type="duplicateValues" dxfId="31215" priority="20098"/>
    <cfRule type="duplicateValues" dxfId="31214" priority="20097"/>
    <cfRule type="duplicateValues" dxfId="31213" priority="20096"/>
    <cfRule type="duplicateValues" dxfId="31212" priority="20095"/>
    <cfRule type="duplicateValues" dxfId="31211" priority="20094"/>
    <cfRule type="duplicateValues" dxfId="31210" priority="20093"/>
    <cfRule type="duplicateValues" dxfId="31209" priority="20092"/>
    <cfRule type="duplicateValues" dxfId="31208" priority="20091"/>
    <cfRule type="duplicateValues" dxfId="31207" priority="20090"/>
    <cfRule type="duplicateValues" dxfId="31206" priority="20089"/>
    <cfRule type="duplicateValues" dxfId="31205" priority="20088"/>
    <cfRule type="duplicateValues" dxfId="31204" priority="20087"/>
    <cfRule type="duplicateValues" dxfId="31203" priority="20086"/>
    <cfRule type="duplicateValues" dxfId="31202" priority="20085"/>
    <cfRule type="duplicateValues" dxfId="31201" priority="20084"/>
    <cfRule type="duplicateValues" dxfId="31200" priority="20083"/>
    <cfRule type="duplicateValues" dxfId="31199" priority="20081"/>
  </conditionalFormatting>
  <conditionalFormatting sqref="B2249">
    <cfRule type="duplicateValues" dxfId="31198" priority="20023"/>
    <cfRule type="duplicateValues" dxfId="31197" priority="20043"/>
    <cfRule type="duplicateValues" dxfId="31196" priority="20042"/>
    <cfRule type="duplicateValues" dxfId="31195" priority="20041"/>
    <cfRule type="duplicateValues" dxfId="31194" priority="20040"/>
    <cfRule type="duplicateValues" dxfId="31193" priority="20039"/>
    <cfRule type="duplicateValues" dxfId="31192" priority="20038"/>
    <cfRule type="duplicateValues" dxfId="31191" priority="20015"/>
    <cfRule type="duplicateValues" dxfId="31190" priority="20016"/>
    <cfRule type="duplicateValues" dxfId="31189" priority="20017"/>
    <cfRule type="duplicateValues" dxfId="31188" priority="20018"/>
    <cfRule type="duplicateValues" dxfId="31187" priority="20019"/>
    <cfRule type="duplicateValues" dxfId="31186" priority="20020"/>
    <cfRule type="duplicateValues" dxfId="31185" priority="20021"/>
    <cfRule type="duplicateValues" dxfId="31184" priority="20022"/>
    <cfRule type="duplicateValues" dxfId="31183" priority="20037"/>
    <cfRule type="duplicateValues" dxfId="31182" priority="20024"/>
    <cfRule type="duplicateValues" dxfId="31181" priority="20025"/>
    <cfRule type="duplicateValues" dxfId="31180" priority="20026"/>
    <cfRule type="duplicateValues" dxfId="31179" priority="20027"/>
    <cfRule type="duplicateValues" dxfId="31178" priority="20028"/>
    <cfRule type="duplicateValues" dxfId="31177" priority="20029"/>
    <cfRule type="duplicateValues" dxfId="31176" priority="20014"/>
    <cfRule type="duplicateValues" dxfId="31175" priority="20035"/>
    <cfRule type="duplicateValues" dxfId="31174" priority="20036"/>
    <cfRule type="duplicateValues" dxfId="31173" priority="20033"/>
    <cfRule type="duplicateValues" dxfId="31172" priority="20032"/>
    <cfRule type="duplicateValues" dxfId="31171" priority="20031"/>
    <cfRule type="duplicateValues" dxfId="31170" priority="20030"/>
    <cfRule type="duplicateValues" dxfId="31169" priority="20034"/>
  </conditionalFormatting>
  <conditionalFormatting sqref="B2250:B2263">
    <cfRule type="duplicateValues" dxfId="31168" priority="19975"/>
    <cfRule type="duplicateValues" dxfId="31167" priority="19973"/>
    <cfRule type="duplicateValues" dxfId="31166" priority="19972"/>
    <cfRule type="duplicateValues" dxfId="31165" priority="19971"/>
    <cfRule type="duplicateValues" dxfId="31164" priority="19970"/>
    <cfRule type="duplicateValues" dxfId="31163" priority="19969"/>
    <cfRule type="duplicateValues" dxfId="31162" priority="19968"/>
    <cfRule type="duplicateValues" dxfId="31161" priority="19967"/>
    <cfRule type="duplicateValues" dxfId="31160" priority="19966"/>
    <cfRule type="duplicateValues" dxfId="31159" priority="19965"/>
    <cfRule type="duplicateValues" dxfId="31158" priority="19964"/>
    <cfRule type="duplicateValues" dxfId="31157" priority="19963"/>
    <cfRule type="duplicateValues" dxfId="31156" priority="19962"/>
    <cfRule type="duplicateValues" dxfId="31155" priority="19961"/>
    <cfRule type="duplicateValues" dxfId="31154" priority="19960"/>
    <cfRule type="duplicateValues" dxfId="31153" priority="19959"/>
    <cfRule type="duplicateValues" dxfId="31152" priority="19958"/>
    <cfRule type="duplicateValues" dxfId="31151" priority="19957"/>
    <cfRule type="duplicateValues" dxfId="31150" priority="19956"/>
    <cfRule type="duplicateValues" dxfId="31149" priority="19955"/>
    <cfRule type="duplicateValues" dxfId="31148" priority="19954"/>
    <cfRule type="duplicateValues" dxfId="31147" priority="19953"/>
    <cfRule type="duplicateValues" dxfId="31146" priority="19976"/>
    <cfRule type="duplicateValues" dxfId="31145" priority="19952"/>
    <cfRule type="duplicateValues" dxfId="31144" priority="19977"/>
    <cfRule type="duplicateValues" dxfId="31143" priority="19978"/>
    <cfRule type="duplicateValues" dxfId="31142" priority="19979"/>
    <cfRule type="duplicateValues" dxfId="31141" priority="19980"/>
    <cfRule type="duplicateValues" dxfId="31140" priority="19981"/>
    <cfRule type="duplicateValues" dxfId="31139" priority="19974"/>
  </conditionalFormatting>
  <conditionalFormatting sqref="B2264:B2265">
    <cfRule type="duplicateValues" dxfId="31138" priority="19909"/>
    <cfRule type="duplicateValues" dxfId="31137" priority="19919"/>
    <cfRule type="duplicateValues" dxfId="31136" priority="19918"/>
    <cfRule type="duplicateValues" dxfId="31135" priority="19917"/>
    <cfRule type="duplicateValues" dxfId="31134" priority="19916"/>
    <cfRule type="duplicateValues" dxfId="31133" priority="19915"/>
    <cfRule type="duplicateValues" dxfId="31132" priority="19914"/>
    <cfRule type="duplicateValues" dxfId="31131" priority="19913"/>
    <cfRule type="duplicateValues" dxfId="31130" priority="19912"/>
    <cfRule type="duplicateValues" dxfId="31129" priority="19911"/>
    <cfRule type="duplicateValues" dxfId="31128" priority="19908"/>
    <cfRule type="duplicateValues" dxfId="31127" priority="19907"/>
    <cfRule type="duplicateValues" dxfId="31126" priority="19906"/>
    <cfRule type="duplicateValues" dxfId="31125" priority="19905"/>
    <cfRule type="duplicateValues" dxfId="31124" priority="19904"/>
    <cfRule type="duplicateValues" dxfId="31123" priority="19903"/>
    <cfRule type="duplicateValues" dxfId="31122" priority="19902"/>
    <cfRule type="duplicateValues" dxfId="31121" priority="19901"/>
    <cfRule type="duplicateValues" dxfId="31120" priority="19900"/>
    <cfRule type="duplicateValues" dxfId="31119" priority="19899"/>
    <cfRule type="duplicateValues" dxfId="31118" priority="19898"/>
    <cfRule type="duplicateValues" dxfId="31117" priority="19897"/>
    <cfRule type="duplicateValues" dxfId="31116" priority="19896"/>
    <cfRule type="duplicateValues" dxfId="31115" priority="19895"/>
    <cfRule type="duplicateValues" dxfId="31114" priority="19894"/>
    <cfRule type="duplicateValues" dxfId="31113" priority="19893"/>
    <cfRule type="duplicateValues" dxfId="31112" priority="19892"/>
    <cfRule type="duplicateValues" dxfId="31111" priority="19891"/>
    <cfRule type="duplicateValues" dxfId="31110" priority="19890"/>
    <cfRule type="duplicateValues" dxfId="31109" priority="19910"/>
  </conditionalFormatting>
  <conditionalFormatting sqref="B2266">
    <cfRule type="duplicateValues" dxfId="31108" priority="19857"/>
    <cfRule type="duplicateValues" dxfId="31107" priority="19856"/>
    <cfRule type="duplicateValues" dxfId="31106" priority="19855"/>
    <cfRule type="duplicateValues" dxfId="31105" priority="19854"/>
    <cfRule type="duplicateValues" dxfId="31104" priority="19853"/>
    <cfRule type="duplicateValues" dxfId="31103" priority="19852"/>
    <cfRule type="duplicateValues" dxfId="31102" priority="19851"/>
    <cfRule type="duplicateValues" dxfId="31101" priority="19850"/>
    <cfRule type="duplicateValues" dxfId="31100" priority="19849"/>
    <cfRule type="duplicateValues" dxfId="31099" priority="19848"/>
    <cfRule type="duplicateValues" dxfId="31098" priority="19847"/>
    <cfRule type="duplicateValues" dxfId="31097" priority="19846"/>
    <cfRule type="duplicateValues" dxfId="31096" priority="19845"/>
    <cfRule type="duplicateValues" dxfId="31095" priority="19844"/>
    <cfRule type="duplicateValues" dxfId="31094" priority="19843"/>
    <cfRule type="duplicateValues" dxfId="31093" priority="19842"/>
    <cfRule type="duplicateValues" dxfId="31092" priority="19841"/>
    <cfRule type="duplicateValues" dxfId="31091" priority="19840"/>
    <cfRule type="duplicateValues" dxfId="31090" priority="19839"/>
    <cfRule type="duplicateValues" dxfId="31089" priority="19838"/>
    <cfRule type="duplicateValues" dxfId="31088" priority="19837"/>
    <cfRule type="duplicateValues" dxfId="31087" priority="19836"/>
    <cfRule type="duplicateValues" dxfId="31086" priority="19835"/>
    <cfRule type="duplicateValues" dxfId="31085" priority="19834"/>
    <cfRule type="duplicateValues" dxfId="31084" priority="19833"/>
    <cfRule type="duplicateValues" dxfId="31083" priority="19832"/>
    <cfRule type="duplicateValues" dxfId="31082" priority="19831"/>
    <cfRule type="duplicateValues" dxfId="31081" priority="19830"/>
    <cfRule type="duplicateValues" dxfId="31080" priority="19829"/>
    <cfRule type="duplicateValues" dxfId="31079" priority="19828"/>
  </conditionalFormatting>
  <conditionalFormatting sqref="B2267">
    <cfRule type="duplicateValues" dxfId="31078" priority="19795"/>
    <cfRule type="duplicateValues" dxfId="31077" priority="19794"/>
    <cfRule type="duplicateValues" dxfId="31076" priority="19793"/>
    <cfRule type="duplicateValues" dxfId="31075" priority="19792"/>
    <cfRule type="duplicateValues" dxfId="31074" priority="19791"/>
    <cfRule type="duplicateValues" dxfId="31073" priority="19790"/>
    <cfRule type="duplicateValues" dxfId="31072" priority="19789"/>
    <cfRule type="duplicateValues" dxfId="31071" priority="19788"/>
    <cfRule type="duplicateValues" dxfId="31070" priority="19787"/>
    <cfRule type="duplicateValues" dxfId="31069" priority="19786"/>
    <cfRule type="duplicateValues" dxfId="31068" priority="19785"/>
    <cfRule type="duplicateValues" dxfId="31067" priority="19784"/>
    <cfRule type="duplicateValues" dxfId="31066" priority="19783"/>
    <cfRule type="duplicateValues" dxfId="31065" priority="19782"/>
    <cfRule type="duplicateValues" dxfId="31064" priority="19781"/>
    <cfRule type="duplicateValues" dxfId="31063" priority="19780"/>
    <cfRule type="duplicateValues" dxfId="31062" priority="19779"/>
    <cfRule type="duplicateValues" dxfId="31061" priority="19778"/>
    <cfRule type="duplicateValues" dxfId="31060" priority="19777"/>
    <cfRule type="duplicateValues" dxfId="31059" priority="19776"/>
    <cfRule type="duplicateValues" dxfId="31058" priority="19775"/>
    <cfRule type="duplicateValues" dxfId="31057" priority="19774"/>
    <cfRule type="duplicateValues" dxfId="31056" priority="19773"/>
    <cfRule type="duplicateValues" dxfId="31055" priority="19772"/>
    <cfRule type="duplicateValues" dxfId="31054" priority="19771"/>
    <cfRule type="duplicateValues" dxfId="31053" priority="19770"/>
    <cfRule type="duplicateValues" dxfId="31052" priority="19769"/>
    <cfRule type="duplicateValues" dxfId="31051" priority="19768"/>
    <cfRule type="duplicateValues" dxfId="31050" priority="19767"/>
    <cfRule type="duplicateValues" dxfId="31049" priority="19766"/>
  </conditionalFormatting>
  <conditionalFormatting sqref="B2268">
    <cfRule type="duplicateValues" dxfId="31048" priority="19733"/>
    <cfRule type="duplicateValues" dxfId="31047" priority="19732"/>
    <cfRule type="duplicateValues" dxfId="31046" priority="19731"/>
    <cfRule type="duplicateValues" dxfId="31045" priority="19730"/>
    <cfRule type="duplicateValues" dxfId="31044" priority="19729"/>
    <cfRule type="duplicateValues" dxfId="31043" priority="19728"/>
    <cfRule type="duplicateValues" dxfId="31042" priority="19727"/>
    <cfRule type="duplicateValues" dxfId="31041" priority="19726"/>
    <cfRule type="duplicateValues" dxfId="31040" priority="19725"/>
    <cfRule type="duplicateValues" dxfId="31039" priority="19724"/>
    <cfRule type="duplicateValues" dxfId="31038" priority="19723"/>
    <cfRule type="duplicateValues" dxfId="31037" priority="19722"/>
    <cfRule type="duplicateValues" dxfId="31036" priority="19721"/>
    <cfRule type="duplicateValues" dxfId="31035" priority="19720"/>
    <cfRule type="duplicateValues" dxfId="31034" priority="19719"/>
    <cfRule type="duplicateValues" dxfId="31033" priority="19718"/>
    <cfRule type="duplicateValues" dxfId="31032" priority="19717"/>
    <cfRule type="duplicateValues" dxfId="31031" priority="19716"/>
    <cfRule type="duplicateValues" dxfId="31030" priority="19715"/>
    <cfRule type="duplicateValues" dxfId="31029" priority="19714"/>
    <cfRule type="duplicateValues" dxfId="31028" priority="19713"/>
    <cfRule type="duplicateValues" dxfId="31027" priority="19712"/>
    <cfRule type="duplicateValues" dxfId="31026" priority="19711"/>
    <cfRule type="duplicateValues" dxfId="31025" priority="19710"/>
    <cfRule type="duplicateValues" dxfId="31024" priority="19709"/>
    <cfRule type="duplicateValues" dxfId="31023" priority="19708"/>
    <cfRule type="duplicateValues" dxfId="31022" priority="19707"/>
    <cfRule type="duplicateValues" dxfId="31021" priority="19706"/>
    <cfRule type="duplicateValues" dxfId="31020" priority="19705"/>
    <cfRule type="duplicateValues" dxfId="31019" priority="19704"/>
  </conditionalFormatting>
  <conditionalFormatting sqref="B2269:B2270">
    <cfRule type="duplicateValues" dxfId="31018" priority="19671"/>
    <cfRule type="duplicateValues" dxfId="31017" priority="19670"/>
    <cfRule type="duplicateValues" dxfId="31016" priority="19669"/>
    <cfRule type="duplicateValues" dxfId="31015" priority="19668"/>
    <cfRule type="duplicateValues" dxfId="31014" priority="19667"/>
    <cfRule type="duplicateValues" dxfId="31013" priority="19666"/>
    <cfRule type="duplicateValues" dxfId="31012" priority="19665"/>
    <cfRule type="duplicateValues" dxfId="31011" priority="19664"/>
    <cfRule type="duplicateValues" dxfId="31010" priority="19663"/>
    <cfRule type="duplicateValues" dxfId="31009" priority="19662"/>
    <cfRule type="duplicateValues" dxfId="31008" priority="19661"/>
    <cfRule type="duplicateValues" dxfId="31007" priority="19660"/>
    <cfRule type="duplicateValues" dxfId="31006" priority="19659"/>
    <cfRule type="duplicateValues" dxfId="31005" priority="19658"/>
    <cfRule type="duplicateValues" dxfId="31004" priority="19657"/>
    <cfRule type="duplicateValues" dxfId="31003" priority="19656"/>
    <cfRule type="duplicateValues" dxfId="31002" priority="19655"/>
    <cfRule type="duplicateValues" dxfId="31001" priority="19654"/>
    <cfRule type="duplicateValues" dxfId="31000" priority="19653"/>
    <cfRule type="duplicateValues" dxfId="30999" priority="19652"/>
    <cfRule type="duplicateValues" dxfId="30998" priority="19651"/>
    <cfRule type="duplicateValues" dxfId="30997" priority="19650"/>
    <cfRule type="duplicateValues" dxfId="30996" priority="19649"/>
    <cfRule type="duplicateValues" dxfId="30995" priority="19648"/>
    <cfRule type="duplicateValues" dxfId="30994" priority="19647"/>
    <cfRule type="duplicateValues" dxfId="30993" priority="19646"/>
    <cfRule type="duplicateValues" dxfId="30992" priority="19645"/>
    <cfRule type="duplicateValues" dxfId="30991" priority="19644"/>
    <cfRule type="duplicateValues" dxfId="30990" priority="19643"/>
    <cfRule type="duplicateValues" dxfId="30989" priority="19642"/>
  </conditionalFormatting>
  <conditionalFormatting sqref="B2271">
    <cfRule type="duplicateValues" dxfId="30988" priority="19609"/>
    <cfRule type="duplicateValues" dxfId="30987" priority="19608"/>
    <cfRule type="duplicateValues" dxfId="30986" priority="19607"/>
    <cfRule type="duplicateValues" dxfId="30985" priority="19606"/>
    <cfRule type="duplicateValues" dxfId="30984" priority="19605"/>
    <cfRule type="duplicateValues" dxfId="30983" priority="19604"/>
    <cfRule type="duplicateValues" dxfId="30982" priority="19603"/>
    <cfRule type="duplicateValues" dxfId="30981" priority="19602"/>
    <cfRule type="duplicateValues" dxfId="30980" priority="19601"/>
    <cfRule type="duplicateValues" dxfId="30979" priority="19600"/>
    <cfRule type="duplicateValues" dxfId="30978" priority="19599"/>
    <cfRule type="duplicateValues" dxfId="30977" priority="19598"/>
    <cfRule type="duplicateValues" dxfId="30976" priority="19597"/>
    <cfRule type="duplicateValues" dxfId="30975" priority="19596"/>
    <cfRule type="duplicateValues" dxfId="30974" priority="19595"/>
    <cfRule type="duplicateValues" dxfId="30973" priority="19594"/>
    <cfRule type="duplicateValues" dxfId="30972" priority="19593"/>
    <cfRule type="duplicateValues" dxfId="30971" priority="19592"/>
    <cfRule type="duplicateValues" dxfId="30970" priority="19591"/>
    <cfRule type="duplicateValues" dxfId="30969" priority="19590"/>
    <cfRule type="duplicateValues" dxfId="30968" priority="19589"/>
    <cfRule type="duplicateValues" dxfId="30967" priority="19588"/>
    <cfRule type="duplicateValues" dxfId="30966" priority="19587"/>
    <cfRule type="duplicateValues" dxfId="30965" priority="19586"/>
    <cfRule type="duplicateValues" dxfId="30964" priority="19585"/>
    <cfRule type="duplicateValues" dxfId="30963" priority="19584"/>
    <cfRule type="duplicateValues" dxfId="30962" priority="19583"/>
    <cfRule type="duplicateValues" dxfId="30961" priority="19582"/>
    <cfRule type="duplicateValues" dxfId="30960" priority="19581"/>
    <cfRule type="duplicateValues" dxfId="30959" priority="19580"/>
  </conditionalFormatting>
  <conditionalFormatting sqref="B2272:B2273">
    <cfRule type="duplicateValues" dxfId="30958" priority="19547"/>
    <cfRule type="duplicateValues" dxfId="30957" priority="19546"/>
    <cfRule type="duplicateValues" dxfId="30956" priority="19545"/>
    <cfRule type="duplicateValues" dxfId="30955" priority="19544"/>
    <cfRule type="duplicateValues" dxfId="30954" priority="19543"/>
    <cfRule type="duplicateValues" dxfId="30953" priority="19542"/>
    <cfRule type="duplicateValues" dxfId="30952" priority="19541"/>
    <cfRule type="duplicateValues" dxfId="30951" priority="19540"/>
    <cfRule type="duplicateValues" dxfId="30950" priority="19539"/>
    <cfRule type="duplicateValues" dxfId="30949" priority="19538"/>
    <cfRule type="duplicateValues" dxfId="30948" priority="19537"/>
    <cfRule type="duplicateValues" dxfId="30947" priority="19536"/>
    <cfRule type="duplicateValues" dxfId="30946" priority="19535"/>
    <cfRule type="duplicateValues" dxfId="30945" priority="19534"/>
    <cfRule type="duplicateValues" dxfId="30944" priority="19533"/>
    <cfRule type="duplicateValues" dxfId="30943" priority="19532"/>
    <cfRule type="duplicateValues" dxfId="30942" priority="19531"/>
    <cfRule type="duplicateValues" dxfId="30941" priority="19530"/>
    <cfRule type="duplicateValues" dxfId="30940" priority="19529"/>
    <cfRule type="duplicateValues" dxfId="30939" priority="19528"/>
    <cfRule type="duplicateValues" dxfId="30938" priority="19527"/>
    <cfRule type="duplicateValues" dxfId="30937" priority="19526"/>
    <cfRule type="duplicateValues" dxfId="30936" priority="19525"/>
    <cfRule type="duplicateValues" dxfId="30935" priority="19524"/>
    <cfRule type="duplicateValues" dxfId="30934" priority="19523"/>
    <cfRule type="duplicateValues" dxfId="30933" priority="19522"/>
    <cfRule type="duplicateValues" dxfId="30932" priority="19521"/>
    <cfRule type="duplicateValues" dxfId="30931" priority="19520"/>
    <cfRule type="duplicateValues" dxfId="30930" priority="19519"/>
    <cfRule type="duplicateValues" dxfId="30929" priority="19518"/>
  </conditionalFormatting>
  <conditionalFormatting sqref="B2274">
    <cfRule type="duplicateValues" dxfId="30928" priority="19485"/>
    <cfRule type="duplicateValues" dxfId="30927" priority="19484"/>
    <cfRule type="duplicateValues" dxfId="30926" priority="19483"/>
    <cfRule type="duplicateValues" dxfId="30925" priority="19482"/>
    <cfRule type="duplicateValues" dxfId="30924" priority="19481"/>
    <cfRule type="duplicateValues" dxfId="30923" priority="19480"/>
    <cfRule type="duplicateValues" dxfId="30922" priority="19479"/>
    <cfRule type="duplicateValues" dxfId="30921" priority="19478"/>
    <cfRule type="duplicateValues" dxfId="30920" priority="19477"/>
    <cfRule type="duplicateValues" dxfId="30919" priority="19476"/>
    <cfRule type="duplicateValues" dxfId="30918" priority="19475"/>
    <cfRule type="duplicateValues" dxfId="30917" priority="19474"/>
    <cfRule type="duplicateValues" dxfId="30916" priority="19473"/>
    <cfRule type="duplicateValues" dxfId="30915" priority="19472"/>
    <cfRule type="duplicateValues" dxfId="30914" priority="19471"/>
    <cfRule type="duplicateValues" dxfId="30913" priority="19470"/>
    <cfRule type="duplicateValues" dxfId="30912" priority="19469"/>
    <cfRule type="duplicateValues" dxfId="30911" priority="19468"/>
    <cfRule type="duplicateValues" dxfId="30910" priority="19467"/>
    <cfRule type="duplicateValues" dxfId="30909" priority="19466"/>
    <cfRule type="duplicateValues" dxfId="30908" priority="19465"/>
    <cfRule type="duplicateValues" dxfId="30907" priority="19464"/>
    <cfRule type="duplicateValues" dxfId="30906" priority="19463"/>
    <cfRule type="duplicateValues" dxfId="30905" priority="19462"/>
    <cfRule type="duplicateValues" dxfId="30904" priority="19461"/>
    <cfRule type="duplicateValues" dxfId="30903" priority="19460"/>
    <cfRule type="duplicateValues" dxfId="30902" priority="19459"/>
    <cfRule type="duplicateValues" dxfId="30901" priority="19458"/>
    <cfRule type="duplicateValues" dxfId="30900" priority="19457"/>
    <cfRule type="duplicateValues" dxfId="30899" priority="19456"/>
  </conditionalFormatting>
  <conditionalFormatting sqref="B2275:B2278">
    <cfRule type="duplicateValues" dxfId="30898" priority="19423"/>
    <cfRule type="duplicateValues" dxfId="30897" priority="19422"/>
    <cfRule type="duplicateValues" dxfId="30896" priority="19421"/>
    <cfRule type="duplicateValues" dxfId="30895" priority="19420"/>
    <cfRule type="duplicateValues" dxfId="30894" priority="19419"/>
    <cfRule type="duplicateValues" dxfId="30893" priority="19418"/>
    <cfRule type="duplicateValues" dxfId="30892" priority="19417"/>
    <cfRule type="duplicateValues" dxfId="30891" priority="19416"/>
    <cfRule type="duplicateValues" dxfId="30890" priority="19415"/>
    <cfRule type="duplicateValues" dxfId="30889" priority="19414"/>
    <cfRule type="duplicateValues" dxfId="30888" priority="19413"/>
    <cfRule type="duplicateValues" dxfId="30887" priority="19412"/>
    <cfRule type="duplicateValues" dxfId="30886" priority="19411"/>
    <cfRule type="duplicateValues" dxfId="30885" priority="19410"/>
    <cfRule type="duplicateValues" dxfId="30884" priority="19409"/>
    <cfRule type="duplicateValues" dxfId="30883" priority="19408"/>
    <cfRule type="duplicateValues" dxfId="30882" priority="19407"/>
    <cfRule type="duplicateValues" dxfId="30881" priority="19406"/>
    <cfRule type="duplicateValues" dxfId="30880" priority="19405"/>
    <cfRule type="duplicateValues" dxfId="30879" priority="19404"/>
    <cfRule type="duplicateValues" dxfId="30878" priority="19403"/>
    <cfRule type="duplicateValues" dxfId="30877" priority="19402"/>
    <cfRule type="duplicateValues" dxfId="30876" priority="19401"/>
    <cfRule type="duplicateValues" dxfId="30875" priority="19400"/>
    <cfRule type="duplicateValues" dxfId="30874" priority="19399"/>
    <cfRule type="duplicateValues" dxfId="30873" priority="19398"/>
    <cfRule type="duplicateValues" dxfId="30872" priority="19397"/>
    <cfRule type="duplicateValues" dxfId="30871" priority="19396"/>
    <cfRule type="duplicateValues" dxfId="30870" priority="19395"/>
    <cfRule type="duplicateValues" dxfId="30869" priority="19394"/>
  </conditionalFormatting>
  <conditionalFormatting sqref="B2279:B2282">
    <cfRule type="duplicateValues" dxfId="30868" priority="19361"/>
    <cfRule type="duplicateValues" dxfId="30867" priority="19360"/>
    <cfRule type="duplicateValues" dxfId="30866" priority="19359"/>
    <cfRule type="duplicateValues" dxfId="30865" priority="19358"/>
    <cfRule type="duplicateValues" dxfId="30864" priority="19357"/>
    <cfRule type="duplicateValues" dxfId="30863" priority="19356"/>
    <cfRule type="duplicateValues" dxfId="30862" priority="19355"/>
    <cfRule type="duplicateValues" dxfId="30861" priority="19354"/>
    <cfRule type="duplicateValues" dxfId="30860" priority="19353"/>
    <cfRule type="duplicateValues" dxfId="30859" priority="19352"/>
    <cfRule type="duplicateValues" dxfId="30858" priority="19351"/>
    <cfRule type="duplicateValues" dxfId="30857" priority="19350"/>
    <cfRule type="duplicateValues" dxfId="30856" priority="19349"/>
    <cfRule type="duplicateValues" dxfId="30855" priority="19348"/>
    <cfRule type="duplicateValues" dxfId="30854" priority="19347"/>
    <cfRule type="duplicateValues" dxfId="30853" priority="19346"/>
    <cfRule type="duplicateValues" dxfId="30852" priority="19345"/>
    <cfRule type="duplicateValues" dxfId="30851" priority="19344"/>
    <cfRule type="duplicateValues" dxfId="30850" priority="19343"/>
    <cfRule type="duplicateValues" dxfId="30849" priority="19342"/>
    <cfRule type="duplicateValues" dxfId="30848" priority="19341"/>
    <cfRule type="duplicateValues" dxfId="30847" priority="19340"/>
    <cfRule type="duplicateValues" dxfId="30846" priority="19339"/>
    <cfRule type="duplicateValues" dxfId="30845" priority="19338"/>
    <cfRule type="duplicateValues" dxfId="30844" priority="19337"/>
    <cfRule type="duplicateValues" dxfId="30843" priority="19336"/>
    <cfRule type="duplicateValues" dxfId="30842" priority="19335"/>
    <cfRule type="duplicateValues" dxfId="30841" priority="19334"/>
    <cfRule type="duplicateValues" dxfId="30840" priority="19333"/>
    <cfRule type="duplicateValues" dxfId="30839" priority="19332"/>
  </conditionalFormatting>
  <conditionalFormatting sqref="B2283">
    <cfRule type="duplicateValues" dxfId="30838" priority="19299"/>
    <cfRule type="duplicateValues" dxfId="30837" priority="19298"/>
    <cfRule type="duplicateValues" dxfId="30836" priority="19297"/>
    <cfRule type="duplicateValues" dxfId="30835" priority="19296"/>
    <cfRule type="duplicateValues" dxfId="30834" priority="19295"/>
    <cfRule type="duplicateValues" dxfId="30833" priority="19294"/>
    <cfRule type="duplicateValues" dxfId="30832" priority="19293"/>
    <cfRule type="duplicateValues" dxfId="30831" priority="19292"/>
    <cfRule type="duplicateValues" dxfId="30830" priority="19291"/>
    <cfRule type="duplicateValues" dxfId="30829" priority="19290"/>
    <cfRule type="duplicateValues" dxfId="30828" priority="19289"/>
    <cfRule type="duplicateValues" dxfId="30827" priority="19288"/>
    <cfRule type="duplicateValues" dxfId="30826" priority="19287"/>
    <cfRule type="duplicateValues" dxfId="30825" priority="19286"/>
    <cfRule type="duplicateValues" dxfId="30824" priority="19285"/>
    <cfRule type="duplicateValues" dxfId="30823" priority="19284"/>
    <cfRule type="duplicateValues" dxfId="30822" priority="19283"/>
    <cfRule type="duplicateValues" dxfId="30821" priority="19282"/>
    <cfRule type="duplicateValues" dxfId="30820" priority="19281"/>
    <cfRule type="duplicateValues" dxfId="30819" priority="19280"/>
    <cfRule type="duplicateValues" dxfId="30818" priority="19279"/>
    <cfRule type="duplicateValues" dxfId="30817" priority="19278"/>
    <cfRule type="duplicateValues" dxfId="30816" priority="19277"/>
    <cfRule type="duplicateValues" dxfId="30815" priority="19276"/>
    <cfRule type="duplicateValues" dxfId="30814" priority="19275"/>
    <cfRule type="duplicateValues" dxfId="30813" priority="19274"/>
    <cfRule type="duplicateValues" dxfId="30812" priority="19273"/>
    <cfRule type="duplicateValues" dxfId="30811" priority="19272"/>
    <cfRule type="duplicateValues" dxfId="30810" priority="19271"/>
    <cfRule type="duplicateValues" dxfId="30809" priority="19270"/>
  </conditionalFormatting>
  <conditionalFormatting sqref="B2284:B2286">
    <cfRule type="duplicateValues" dxfId="30808" priority="19237"/>
    <cfRule type="duplicateValues" dxfId="30807" priority="19236"/>
    <cfRule type="duplicateValues" dxfId="30806" priority="19235"/>
    <cfRule type="duplicateValues" dxfId="30805" priority="19234"/>
    <cfRule type="duplicateValues" dxfId="30804" priority="19233"/>
    <cfRule type="duplicateValues" dxfId="30803" priority="19232"/>
    <cfRule type="duplicateValues" dxfId="30802" priority="19231"/>
    <cfRule type="duplicateValues" dxfId="30801" priority="19230"/>
    <cfRule type="duplicateValues" dxfId="30800" priority="19229"/>
    <cfRule type="duplicateValues" dxfId="30799" priority="19228"/>
    <cfRule type="duplicateValues" dxfId="30798" priority="19227"/>
    <cfRule type="duplicateValues" dxfId="30797" priority="19226"/>
    <cfRule type="duplicateValues" dxfId="30796" priority="19225"/>
    <cfRule type="duplicateValues" dxfId="30795" priority="19224"/>
    <cfRule type="duplicateValues" dxfId="30794" priority="19223"/>
    <cfRule type="duplicateValues" dxfId="30793" priority="19222"/>
    <cfRule type="duplicateValues" dxfId="30792" priority="19221"/>
    <cfRule type="duplicateValues" dxfId="30791" priority="19220"/>
    <cfRule type="duplicateValues" dxfId="30790" priority="19219"/>
    <cfRule type="duplicateValues" dxfId="30789" priority="19218"/>
    <cfRule type="duplicateValues" dxfId="30788" priority="19217"/>
    <cfRule type="duplicateValues" dxfId="30787" priority="19216"/>
    <cfRule type="duplicateValues" dxfId="30786" priority="19215"/>
    <cfRule type="duplicateValues" dxfId="30785" priority="19214"/>
    <cfRule type="duplicateValues" dxfId="30784" priority="19213"/>
    <cfRule type="duplicateValues" dxfId="30783" priority="19212"/>
    <cfRule type="duplicateValues" dxfId="30782" priority="19211"/>
    <cfRule type="duplicateValues" dxfId="30781" priority="19210"/>
    <cfRule type="duplicateValues" dxfId="30780" priority="19209"/>
    <cfRule type="duplicateValues" dxfId="30779" priority="19208"/>
  </conditionalFormatting>
  <conditionalFormatting sqref="B2287:B2288">
    <cfRule type="duplicateValues" dxfId="30778" priority="19175"/>
    <cfRule type="duplicateValues" dxfId="30777" priority="19173"/>
    <cfRule type="duplicateValues" dxfId="30776" priority="19172"/>
    <cfRule type="duplicateValues" dxfId="30775" priority="19171"/>
    <cfRule type="duplicateValues" dxfId="30774" priority="19170"/>
    <cfRule type="duplicateValues" dxfId="30773" priority="19169"/>
    <cfRule type="duplicateValues" dxfId="30772" priority="19168"/>
    <cfRule type="duplicateValues" dxfId="30771" priority="19167"/>
    <cfRule type="duplicateValues" dxfId="30770" priority="19166"/>
    <cfRule type="duplicateValues" dxfId="30769" priority="19165"/>
    <cfRule type="duplicateValues" dxfId="30768" priority="19164"/>
    <cfRule type="duplicateValues" dxfId="30767" priority="19163"/>
    <cfRule type="duplicateValues" dxfId="30766" priority="19162"/>
    <cfRule type="duplicateValues" dxfId="30765" priority="19161"/>
    <cfRule type="duplicateValues" dxfId="30764" priority="19160"/>
    <cfRule type="duplicateValues" dxfId="30763" priority="19159"/>
    <cfRule type="duplicateValues" dxfId="30762" priority="19158"/>
    <cfRule type="duplicateValues" dxfId="30761" priority="19157"/>
    <cfRule type="duplicateValues" dxfId="30760" priority="19156"/>
    <cfRule type="duplicateValues" dxfId="30759" priority="19155"/>
    <cfRule type="duplicateValues" dxfId="30758" priority="19154"/>
    <cfRule type="duplicateValues" dxfId="30757" priority="19153"/>
    <cfRule type="duplicateValues" dxfId="30756" priority="19152"/>
    <cfRule type="duplicateValues" dxfId="30755" priority="19151"/>
    <cfRule type="duplicateValues" dxfId="30754" priority="19150"/>
    <cfRule type="duplicateValues" dxfId="30753" priority="19149"/>
    <cfRule type="duplicateValues" dxfId="30752" priority="19148"/>
    <cfRule type="duplicateValues" dxfId="30751" priority="19147"/>
    <cfRule type="duplicateValues" dxfId="30750" priority="19146"/>
    <cfRule type="duplicateValues" dxfId="30749" priority="19174"/>
  </conditionalFormatting>
  <conditionalFormatting sqref="B2289:B2290">
    <cfRule type="duplicateValues" dxfId="30748" priority="19113"/>
    <cfRule type="duplicateValues" dxfId="30747" priority="19112"/>
    <cfRule type="duplicateValues" dxfId="30746" priority="19111"/>
    <cfRule type="duplicateValues" dxfId="30745" priority="19110"/>
    <cfRule type="duplicateValues" dxfId="30744" priority="19109"/>
    <cfRule type="duplicateValues" dxfId="30743" priority="19108"/>
    <cfRule type="duplicateValues" dxfId="30742" priority="19107"/>
    <cfRule type="duplicateValues" dxfId="30741" priority="19106"/>
    <cfRule type="duplicateValues" dxfId="30740" priority="19105"/>
    <cfRule type="duplicateValues" dxfId="30739" priority="19104"/>
    <cfRule type="duplicateValues" dxfId="30738" priority="19103"/>
    <cfRule type="duplicateValues" dxfId="30737" priority="19102"/>
    <cfRule type="duplicateValues" dxfId="30736" priority="19101"/>
    <cfRule type="duplicateValues" dxfId="30735" priority="19100"/>
    <cfRule type="duplicateValues" dxfId="30734" priority="19099"/>
    <cfRule type="duplicateValues" dxfId="30733" priority="19098"/>
    <cfRule type="duplicateValues" dxfId="30732" priority="19097"/>
    <cfRule type="duplicateValues" dxfId="30731" priority="19096"/>
    <cfRule type="duplicateValues" dxfId="30730" priority="19095"/>
    <cfRule type="duplicateValues" dxfId="30729" priority="19094"/>
    <cfRule type="duplicateValues" dxfId="30728" priority="19093"/>
    <cfRule type="duplicateValues" dxfId="30727" priority="19092"/>
    <cfRule type="duplicateValues" dxfId="30726" priority="19091"/>
    <cfRule type="duplicateValues" dxfId="30725" priority="19090"/>
    <cfRule type="duplicateValues" dxfId="30724" priority="19089"/>
    <cfRule type="duplicateValues" dxfId="30723" priority="19088"/>
    <cfRule type="duplicateValues" dxfId="30722" priority="19087"/>
    <cfRule type="duplicateValues" dxfId="30721" priority="19086"/>
    <cfRule type="duplicateValues" dxfId="30720" priority="19085"/>
    <cfRule type="duplicateValues" dxfId="30719" priority="19084"/>
  </conditionalFormatting>
  <conditionalFormatting sqref="B2291:B2293">
    <cfRule type="duplicateValues" dxfId="30718" priority="19083"/>
    <cfRule type="duplicateValues" dxfId="30717" priority="19082"/>
    <cfRule type="duplicateValues" dxfId="30716" priority="19081"/>
    <cfRule type="duplicateValues" dxfId="30715" priority="19080"/>
    <cfRule type="duplicateValues" dxfId="30714" priority="19079"/>
    <cfRule type="duplicateValues" dxfId="30713" priority="19078"/>
    <cfRule type="duplicateValues" dxfId="30712" priority="19077"/>
    <cfRule type="duplicateValues" dxfId="30711" priority="19076"/>
    <cfRule type="duplicateValues" dxfId="30710" priority="19075"/>
    <cfRule type="duplicateValues" dxfId="30709" priority="19074"/>
    <cfRule type="duplicateValues" dxfId="30708" priority="19073"/>
    <cfRule type="duplicateValues" dxfId="30707" priority="19072"/>
    <cfRule type="duplicateValues" dxfId="30706" priority="19071"/>
    <cfRule type="duplicateValues" dxfId="30705" priority="19070"/>
    <cfRule type="duplicateValues" dxfId="30704" priority="19069"/>
    <cfRule type="duplicateValues" dxfId="30703" priority="19068"/>
    <cfRule type="duplicateValues" dxfId="30702" priority="19067"/>
    <cfRule type="duplicateValues" dxfId="30701" priority="19066"/>
    <cfRule type="duplicateValues" dxfId="30700" priority="19065"/>
    <cfRule type="duplicateValues" dxfId="30699" priority="19064"/>
    <cfRule type="duplicateValues" dxfId="30698" priority="19063"/>
    <cfRule type="duplicateValues" dxfId="30697" priority="19062"/>
    <cfRule type="duplicateValues" dxfId="30696" priority="19061"/>
    <cfRule type="duplicateValues" dxfId="30695" priority="19060"/>
    <cfRule type="duplicateValues" dxfId="30694" priority="19059"/>
    <cfRule type="duplicateValues" dxfId="30693" priority="19058"/>
    <cfRule type="duplicateValues" dxfId="30692" priority="19057"/>
    <cfRule type="duplicateValues" dxfId="30691" priority="19056"/>
    <cfRule type="duplicateValues" dxfId="30690" priority="19055"/>
    <cfRule type="duplicateValues" dxfId="30689" priority="19054"/>
  </conditionalFormatting>
  <conditionalFormatting sqref="B2294:B2295">
    <cfRule type="duplicateValues" dxfId="30688" priority="18996"/>
    <cfRule type="duplicateValues" dxfId="30687" priority="18995"/>
    <cfRule type="duplicateValues" dxfId="30686" priority="18994"/>
    <cfRule type="duplicateValues" dxfId="30685" priority="18993"/>
    <cfRule type="duplicateValues" dxfId="30684" priority="18992"/>
    <cfRule type="duplicateValues" dxfId="30683" priority="18991"/>
    <cfRule type="duplicateValues" dxfId="30682" priority="18990"/>
    <cfRule type="duplicateValues" dxfId="30681" priority="18989"/>
    <cfRule type="duplicateValues" dxfId="30680" priority="18988"/>
    <cfRule type="duplicateValues" dxfId="30679" priority="18987"/>
    <cfRule type="duplicateValues" dxfId="30678" priority="18986"/>
    <cfRule type="duplicateValues" dxfId="30677" priority="18985"/>
    <cfRule type="duplicateValues" dxfId="30676" priority="18984"/>
    <cfRule type="duplicateValues" dxfId="30675" priority="18983"/>
    <cfRule type="duplicateValues" dxfId="30674" priority="18982"/>
    <cfRule type="duplicateValues" dxfId="30673" priority="18981"/>
    <cfRule type="duplicateValues" dxfId="30672" priority="18980"/>
    <cfRule type="duplicateValues" dxfId="30671" priority="18979"/>
    <cfRule type="duplicateValues" dxfId="30670" priority="18978"/>
    <cfRule type="duplicateValues" dxfId="30669" priority="18977"/>
    <cfRule type="duplicateValues" dxfId="30668" priority="18976"/>
    <cfRule type="duplicateValues" dxfId="30667" priority="18975"/>
    <cfRule type="duplicateValues" dxfId="30666" priority="18974"/>
    <cfRule type="duplicateValues" dxfId="30665" priority="18973"/>
    <cfRule type="duplicateValues" dxfId="30664" priority="18972"/>
    <cfRule type="duplicateValues" dxfId="30663" priority="18971"/>
    <cfRule type="duplicateValues" dxfId="30662" priority="18970"/>
    <cfRule type="duplicateValues" dxfId="30661" priority="18969"/>
    <cfRule type="duplicateValues" dxfId="30660" priority="18968"/>
    <cfRule type="duplicateValues" dxfId="30659" priority="18967"/>
  </conditionalFormatting>
  <conditionalFormatting sqref="B2296">
    <cfRule type="duplicateValues" dxfId="30658" priority="18939"/>
    <cfRule type="duplicateValues" dxfId="30657" priority="18938"/>
    <cfRule type="duplicateValues" dxfId="30656" priority="18937"/>
    <cfRule type="duplicateValues" dxfId="30655" priority="18936"/>
    <cfRule type="duplicateValues" dxfId="30654" priority="18935"/>
    <cfRule type="duplicateValues" dxfId="30653" priority="18934"/>
    <cfRule type="duplicateValues" dxfId="30652" priority="18933"/>
    <cfRule type="duplicateValues" dxfId="30651" priority="18932"/>
    <cfRule type="duplicateValues" dxfId="30650" priority="18931"/>
    <cfRule type="duplicateValues" dxfId="30649" priority="18930"/>
    <cfRule type="duplicateValues" dxfId="30648" priority="18929"/>
    <cfRule type="duplicateValues" dxfId="30647" priority="18928"/>
    <cfRule type="duplicateValues" dxfId="30646" priority="18927"/>
    <cfRule type="duplicateValues" dxfId="30645" priority="18926"/>
    <cfRule type="duplicateValues" dxfId="30644" priority="18925"/>
    <cfRule type="duplicateValues" dxfId="30643" priority="18924"/>
    <cfRule type="duplicateValues" dxfId="30642" priority="18923"/>
    <cfRule type="duplicateValues" dxfId="30641" priority="18922"/>
    <cfRule type="duplicateValues" dxfId="30640" priority="18921"/>
    <cfRule type="duplicateValues" dxfId="30639" priority="18920"/>
    <cfRule type="duplicateValues" dxfId="30638" priority="18919"/>
    <cfRule type="duplicateValues" dxfId="30637" priority="18918"/>
    <cfRule type="duplicateValues" dxfId="30636" priority="18917"/>
    <cfRule type="duplicateValues" dxfId="30635" priority="18916"/>
    <cfRule type="duplicateValues" dxfId="30634" priority="18915"/>
    <cfRule type="duplicateValues" dxfId="30633" priority="18914"/>
    <cfRule type="duplicateValues" dxfId="30632" priority="18913"/>
    <cfRule type="duplicateValues" dxfId="30631" priority="18912"/>
    <cfRule type="duplicateValues" dxfId="30630" priority="18911"/>
    <cfRule type="duplicateValues" dxfId="30629" priority="18910"/>
  </conditionalFormatting>
  <conditionalFormatting sqref="B2297">
    <cfRule type="duplicateValues" dxfId="30628" priority="18882"/>
    <cfRule type="duplicateValues" dxfId="30627" priority="18881"/>
    <cfRule type="duplicateValues" dxfId="30626" priority="18880"/>
    <cfRule type="duplicateValues" dxfId="30625" priority="18879"/>
    <cfRule type="duplicateValues" dxfId="30624" priority="18878"/>
    <cfRule type="duplicateValues" dxfId="30623" priority="18877"/>
    <cfRule type="duplicateValues" dxfId="30622" priority="18876"/>
    <cfRule type="duplicateValues" dxfId="30621" priority="18875"/>
    <cfRule type="duplicateValues" dxfId="30620" priority="18874"/>
    <cfRule type="duplicateValues" dxfId="30619" priority="18873"/>
    <cfRule type="duplicateValues" dxfId="30618" priority="18872"/>
    <cfRule type="duplicateValues" dxfId="30617" priority="18871"/>
    <cfRule type="duplicateValues" dxfId="30616" priority="18870"/>
    <cfRule type="duplicateValues" dxfId="30615" priority="18869"/>
    <cfRule type="duplicateValues" dxfId="30614" priority="18868"/>
    <cfRule type="duplicateValues" dxfId="30613" priority="18867"/>
    <cfRule type="duplicateValues" dxfId="30612" priority="18866"/>
    <cfRule type="duplicateValues" dxfId="30611" priority="18865"/>
    <cfRule type="duplicateValues" dxfId="30610" priority="18864"/>
    <cfRule type="duplicateValues" dxfId="30609" priority="18863"/>
    <cfRule type="duplicateValues" dxfId="30608" priority="18862"/>
    <cfRule type="duplicateValues" dxfId="30607" priority="18861"/>
    <cfRule type="duplicateValues" dxfId="30606" priority="18860"/>
    <cfRule type="duplicateValues" dxfId="30605" priority="18859"/>
    <cfRule type="duplicateValues" dxfId="30604" priority="18858"/>
    <cfRule type="duplicateValues" dxfId="30603" priority="18857"/>
    <cfRule type="duplicateValues" dxfId="30602" priority="18856"/>
    <cfRule type="duplicateValues" dxfId="30601" priority="18855"/>
    <cfRule type="duplicateValues" dxfId="30600" priority="18854"/>
    <cfRule type="duplicateValues" dxfId="30599" priority="18853"/>
  </conditionalFormatting>
  <conditionalFormatting sqref="B2298">
    <cfRule type="duplicateValues" dxfId="30598" priority="18825"/>
    <cfRule type="duplicateValues" dxfId="30597" priority="18824"/>
    <cfRule type="duplicateValues" dxfId="30596" priority="18823"/>
    <cfRule type="duplicateValues" dxfId="30595" priority="18822"/>
    <cfRule type="duplicateValues" dxfId="30594" priority="18821"/>
    <cfRule type="duplicateValues" dxfId="30593" priority="18820"/>
    <cfRule type="duplicateValues" dxfId="30592" priority="18819"/>
    <cfRule type="duplicateValues" dxfId="30591" priority="18818"/>
    <cfRule type="duplicateValues" dxfId="30590" priority="18817"/>
    <cfRule type="duplicateValues" dxfId="30589" priority="18816"/>
    <cfRule type="duplicateValues" dxfId="30588" priority="18815"/>
    <cfRule type="duplicateValues" dxfId="30587" priority="18814"/>
    <cfRule type="duplicateValues" dxfId="30586" priority="18813"/>
    <cfRule type="duplicateValues" dxfId="30585" priority="18812"/>
    <cfRule type="duplicateValues" dxfId="30584" priority="18811"/>
    <cfRule type="duplicateValues" dxfId="30583" priority="18810"/>
    <cfRule type="duplicateValues" dxfId="30582" priority="18809"/>
    <cfRule type="duplicateValues" dxfId="30581" priority="18808"/>
    <cfRule type="duplicateValues" dxfId="30580" priority="18807"/>
    <cfRule type="duplicateValues" dxfId="30579" priority="18806"/>
    <cfRule type="duplicateValues" dxfId="30578" priority="18805"/>
    <cfRule type="duplicateValues" dxfId="30577" priority="18804"/>
    <cfRule type="duplicateValues" dxfId="30576" priority="18803"/>
    <cfRule type="duplicateValues" dxfId="30575" priority="18802"/>
    <cfRule type="duplicateValues" dxfId="30574" priority="18801"/>
    <cfRule type="duplicateValues" dxfId="30573" priority="18800"/>
    <cfRule type="duplicateValues" dxfId="30572" priority="18799"/>
    <cfRule type="duplicateValues" dxfId="30571" priority="18798"/>
    <cfRule type="duplicateValues" dxfId="30570" priority="18797"/>
    <cfRule type="duplicateValues" dxfId="30569" priority="18796"/>
  </conditionalFormatting>
  <conditionalFormatting sqref="B2299">
    <cfRule type="duplicateValues" dxfId="30568" priority="18768"/>
    <cfRule type="duplicateValues" dxfId="30567" priority="18767"/>
    <cfRule type="duplicateValues" dxfId="30566" priority="18766"/>
    <cfRule type="duplicateValues" dxfId="30565" priority="18765"/>
    <cfRule type="duplicateValues" dxfId="30564" priority="18764"/>
    <cfRule type="duplicateValues" dxfId="30563" priority="18763"/>
    <cfRule type="duplicateValues" dxfId="30562" priority="18762"/>
    <cfRule type="duplicateValues" dxfId="30561" priority="18761"/>
    <cfRule type="duplicateValues" dxfId="30560" priority="18760"/>
    <cfRule type="duplicateValues" dxfId="30559" priority="18759"/>
    <cfRule type="duplicateValues" dxfId="30558" priority="18758"/>
    <cfRule type="duplicateValues" dxfId="30557" priority="18757"/>
    <cfRule type="duplicateValues" dxfId="30556" priority="18756"/>
    <cfRule type="duplicateValues" dxfId="30555" priority="18755"/>
    <cfRule type="duplicateValues" dxfId="30554" priority="18754"/>
    <cfRule type="duplicateValues" dxfId="30553" priority="18753"/>
    <cfRule type="duplicateValues" dxfId="30552" priority="18752"/>
    <cfRule type="duplicateValues" dxfId="30551" priority="18751"/>
    <cfRule type="duplicateValues" dxfId="30550" priority="18750"/>
    <cfRule type="duplicateValues" dxfId="30549" priority="18749"/>
    <cfRule type="duplicateValues" dxfId="30548" priority="18748"/>
    <cfRule type="duplicateValues" dxfId="30547" priority="18747"/>
    <cfRule type="duplicateValues" dxfId="30546" priority="18746"/>
    <cfRule type="duplicateValues" dxfId="30545" priority="18745"/>
    <cfRule type="duplicateValues" dxfId="30544" priority="18744"/>
    <cfRule type="duplicateValues" dxfId="30543" priority="18743"/>
    <cfRule type="duplicateValues" dxfId="30542" priority="18742"/>
    <cfRule type="duplicateValues" dxfId="30541" priority="18741"/>
    <cfRule type="duplicateValues" dxfId="30540" priority="18740"/>
    <cfRule type="duplicateValues" dxfId="30539" priority="18739"/>
  </conditionalFormatting>
  <conditionalFormatting sqref="B2300">
    <cfRule type="duplicateValues" dxfId="30538" priority="18711"/>
    <cfRule type="duplicateValues" dxfId="30537" priority="18710"/>
    <cfRule type="duplicateValues" dxfId="30536" priority="18709"/>
    <cfRule type="duplicateValues" dxfId="30535" priority="18708"/>
    <cfRule type="duplicateValues" dxfId="30534" priority="18707"/>
    <cfRule type="duplicateValues" dxfId="30533" priority="18706"/>
    <cfRule type="duplicateValues" dxfId="30532" priority="18705"/>
    <cfRule type="duplicateValues" dxfId="30531" priority="18704"/>
    <cfRule type="duplicateValues" dxfId="30530" priority="18703"/>
    <cfRule type="duplicateValues" dxfId="30529" priority="18702"/>
    <cfRule type="duplicateValues" dxfId="30528" priority="18701"/>
    <cfRule type="duplicateValues" dxfId="30527" priority="18700"/>
    <cfRule type="duplicateValues" dxfId="30526" priority="18699"/>
    <cfRule type="duplicateValues" dxfId="30525" priority="18698"/>
    <cfRule type="duplicateValues" dxfId="30524" priority="18697"/>
    <cfRule type="duplicateValues" dxfId="30523" priority="18696"/>
    <cfRule type="duplicateValues" dxfId="30522" priority="18695"/>
    <cfRule type="duplicateValues" dxfId="30521" priority="18694"/>
    <cfRule type="duplicateValues" dxfId="30520" priority="18693"/>
    <cfRule type="duplicateValues" dxfId="30519" priority="18692"/>
    <cfRule type="duplicateValues" dxfId="30518" priority="18691"/>
    <cfRule type="duplicateValues" dxfId="30517" priority="18690"/>
    <cfRule type="duplicateValues" dxfId="30516" priority="18689"/>
    <cfRule type="duplicateValues" dxfId="30515" priority="18688"/>
    <cfRule type="duplicateValues" dxfId="30514" priority="18687"/>
    <cfRule type="duplicateValues" dxfId="30513" priority="18686"/>
    <cfRule type="duplicateValues" dxfId="30512" priority="18685"/>
    <cfRule type="duplicateValues" dxfId="30511" priority="18684"/>
    <cfRule type="duplicateValues" dxfId="30510" priority="18683"/>
    <cfRule type="duplicateValues" dxfId="30509" priority="18682"/>
  </conditionalFormatting>
  <conditionalFormatting sqref="B2301:B2304">
    <cfRule type="duplicateValues" dxfId="30508" priority="18654"/>
    <cfRule type="duplicateValues" dxfId="30507" priority="18653"/>
    <cfRule type="duplicateValues" dxfId="30506" priority="18652"/>
    <cfRule type="duplicateValues" dxfId="30505" priority="18651"/>
    <cfRule type="duplicateValues" dxfId="30504" priority="18650"/>
    <cfRule type="duplicateValues" dxfId="30503" priority="18649"/>
    <cfRule type="duplicateValues" dxfId="30502" priority="18648"/>
    <cfRule type="duplicateValues" dxfId="30501" priority="18647"/>
    <cfRule type="duplicateValues" dxfId="30500" priority="18646"/>
    <cfRule type="duplicateValues" dxfId="30499" priority="18645"/>
    <cfRule type="duplicateValues" dxfId="30498" priority="18644"/>
    <cfRule type="duplicateValues" dxfId="30497" priority="18643"/>
    <cfRule type="duplicateValues" dxfId="30496" priority="18642"/>
    <cfRule type="duplicateValues" dxfId="30495" priority="18641"/>
    <cfRule type="duplicateValues" dxfId="30494" priority="18640"/>
    <cfRule type="duplicateValues" dxfId="30493" priority="18639"/>
    <cfRule type="duplicateValues" dxfId="30492" priority="18638"/>
    <cfRule type="duplicateValues" dxfId="30491" priority="18637"/>
    <cfRule type="duplicateValues" dxfId="30490" priority="18636"/>
    <cfRule type="duplicateValues" dxfId="30489" priority="18635"/>
    <cfRule type="duplicateValues" dxfId="30488" priority="18634"/>
    <cfRule type="duplicateValues" dxfId="30487" priority="18633"/>
    <cfRule type="duplicateValues" dxfId="30486" priority="18632"/>
    <cfRule type="duplicateValues" dxfId="30485" priority="18631"/>
    <cfRule type="duplicateValues" dxfId="30484" priority="18630"/>
    <cfRule type="duplicateValues" dxfId="30483" priority="18629"/>
    <cfRule type="duplicateValues" dxfId="30482" priority="18628"/>
    <cfRule type="duplicateValues" dxfId="30481" priority="18627"/>
    <cfRule type="duplicateValues" dxfId="30480" priority="18626"/>
    <cfRule type="duplicateValues" dxfId="30479" priority="18625"/>
  </conditionalFormatting>
  <conditionalFormatting sqref="B2305:B2306">
    <cfRule type="duplicateValues" dxfId="30478" priority="18597"/>
    <cfRule type="duplicateValues" dxfId="30477" priority="18596"/>
    <cfRule type="duplicateValues" dxfId="30476" priority="18595"/>
    <cfRule type="duplicateValues" dxfId="30475" priority="18594"/>
    <cfRule type="duplicateValues" dxfId="30474" priority="18593"/>
    <cfRule type="duplicateValues" dxfId="30473" priority="18592"/>
    <cfRule type="duplicateValues" dxfId="30472" priority="18591"/>
    <cfRule type="duplicateValues" dxfId="30471" priority="18590"/>
    <cfRule type="duplicateValues" dxfId="30470" priority="18589"/>
    <cfRule type="duplicateValues" dxfId="30469" priority="18588"/>
    <cfRule type="duplicateValues" dxfId="30468" priority="18587"/>
    <cfRule type="duplicateValues" dxfId="30467" priority="18586"/>
    <cfRule type="duplicateValues" dxfId="30466" priority="18585"/>
    <cfRule type="duplicateValues" dxfId="30465" priority="18584"/>
    <cfRule type="duplicateValues" dxfId="30464" priority="18583"/>
    <cfRule type="duplicateValues" dxfId="30463" priority="18582"/>
    <cfRule type="duplicateValues" dxfId="30462" priority="18581"/>
    <cfRule type="duplicateValues" dxfId="30461" priority="18580"/>
    <cfRule type="duplicateValues" dxfId="30460" priority="18579"/>
    <cfRule type="duplicateValues" dxfId="30459" priority="18578"/>
    <cfRule type="duplicateValues" dxfId="30458" priority="18577"/>
    <cfRule type="duplicateValues" dxfId="30457" priority="18576"/>
    <cfRule type="duplicateValues" dxfId="30456" priority="18575"/>
    <cfRule type="duplicateValues" dxfId="30455" priority="18574"/>
    <cfRule type="duplicateValues" dxfId="30454" priority="18573"/>
    <cfRule type="duplicateValues" dxfId="30453" priority="18572"/>
    <cfRule type="duplicateValues" dxfId="30452" priority="18571"/>
    <cfRule type="duplicateValues" dxfId="30451" priority="18570"/>
    <cfRule type="duplicateValues" dxfId="30450" priority="18569"/>
    <cfRule type="duplicateValues" dxfId="30449" priority="18568"/>
  </conditionalFormatting>
  <conditionalFormatting sqref="B2307:B2308">
    <cfRule type="duplicateValues" dxfId="30448" priority="18540"/>
    <cfRule type="duplicateValues" dxfId="30447" priority="18539"/>
    <cfRule type="duplicateValues" dxfId="30446" priority="18538"/>
    <cfRule type="duplicateValues" dxfId="30445" priority="18537"/>
    <cfRule type="duplicateValues" dxfId="30444" priority="18536"/>
    <cfRule type="duplicateValues" dxfId="30443" priority="18535"/>
    <cfRule type="duplicateValues" dxfId="30442" priority="18534"/>
    <cfRule type="duplicateValues" dxfId="30441" priority="18533"/>
    <cfRule type="duplicateValues" dxfId="30440" priority="18532"/>
    <cfRule type="duplicateValues" dxfId="30439" priority="18531"/>
    <cfRule type="duplicateValues" dxfId="30438" priority="18530"/>
    <cfRule type="duplicateValues" dxfId="30437" priority="18529"/>
    <cfRule type="duplicateValues" dxfId="30436" priority="18528"/>
    <cfRule type="duplicateValues" dxfId="30435" priority="18527"/>
    <cfRule type="duplicateValues" dxfId="30434" priority="18526"/>
    <cfRule type="duplicateValues" dxfId="30433" priority="18525"/>
    <cfRule type="duplicateValues" dxfId="30432" priority="18524"/>
    <cfRule type="duplicateValues" dxfId="30431" priority="18523"/>
    <cfRule type="duplicateValues" dxfId="30430" priority="18522"/>
    <cfRule type="duplicateValues" dxfId="30429" priority="18521"/>
    <cfRule type="duplicateValues" dxfId="30428" priority="18520"/>
    <cfRule type="duplicateValues" dxfId="30427" priority="18519"/>
    <cfRule type="duplicateValues" dxfId="30426" priority="18518"/>
    <cfRule type="duplicateValues" dxfId="30425" priority="18517"/>
    <cfRule type="duplicateValues" dxfId="30424" priority="18516"/>
    <cfRule type="duplicateValues" dxfId="30423" priority="18515"/>
    <cfRule type="duplicateValues" dxfId="30422" priority="18514"/>
    <cfRule type="duplicateValues" dxfId="30421" priority="18513"/>
    <cfRule type="duplicateValues" dxfId="30420" priority="18512"/>
    <cfRule type="duplicateValues" dxfId="30419" priority="18511"/>
  </conditionalFormatting>
  <conditionalFormatting sqref="B2309">
    <cfRule type="duplicateValues" dxfId="30418" priority="18475"/>
    <cfRule type="duplicateValues" dxfId="30417" priority="18474"/>
    <cfRule type="duplicateValues" dxfId="30416" priority="18484"/>
    <cfRule type="duplicateValues" dxfId="30415" priority="18483"/>
    <cfRule type="duplicateValues" dxfId="30414" priority="18482"/>
    <cfRule type="duplicateValues" dxfId="30413" priority="18481"/>
    <cfRule type="duplicateValues" dxfId="30412" priority="18480"/>
    <cfRule type="duplicateValues" dxfId="30411" priority="18479"/>
    <cfRule type="duplicateValues" dxfId="30410" priority="18478"/>
    <cfRule type="duplicateValues" dxfId="30409" priority="18477"/>
    <cfRule type="duplicateValues" dxfId="30408" priority="18476"/>
    <cfRule type="duplicateValues" dxfId="30407" priority="18486"/>
    <cfRule type="duplicateValues" dxfId="30406" priority="18487"/>
    <cfRule type="duplicateValues" dxfId="30405" priority="18473"/>
    <cfRule type="duplicateValues" dxfId="30404" priority="18472"/>
    <cfRule type="duplicateValues" dxfId="30403" priority="18471"/>
    <cfRule type="duplicateValues" dxfId="30402" priority="18470"/>
    <cfRule type="duplicateValues" dxfId="30401" priority="18469"/>
    <cfRule type="duplicateValues" dxfId="30400" priority="18468"/>
    <cfRule type="duplicateValues" dxfId="30399" priority="18467"/>
    <cfRule type="duplicateValues" dxfId="30398" priority="18466"/>
    <cfRule type="duplicateValues" dxfId="30397" priority="18465"/>
    <cfRule type="duplicateValues" dxfId="30396" priority="18464"/>
    <cfRule type="duplicateValues" dxfId="30395" priority="18463"/>
    <cfRule type="duplicateValues" dxfId="30394" priority="18462"/>
    <cfRule type="duplicateValues" dxfId="30393" priority="18461"/>
    <cfRule type="duplicateValues" dxfId="30392" priority="18460"/>
    <cfRule type="duplicateValues" dxfId="30391" priority="18459"/>
    <cfRule type="duplicateValues" dxfId="30390" priority="18458"/>
    <cfRule type="duplicateValues" dxfId="30389" priority="18485"/>
  </conditionalFormatting>
  <conditionalFormatting sqref="B2310">
    <cfRule type="duplicateValues" dxfId="30388" priority="18434"/>
    <cfRule type="duplicateValues" dxfId="30387" priority="18433"/>
    <cfRule type="duplicateValues" dxfId="30386" priority="18432"/>
    <cfRule type="duplicateValues" dxfId="30385" priority="18431"/>
    <cfRule type="duplicateValues" dxfId="30384" priority="18430"/>
    <cfRule type="duplicateValues" dxfId="30383" priority="18429"/>
    <cfRule type="duplicateValues" dxfId="30382" priority="18428"/>
    <cfRule type="duplicateValues" dxfId="30381" priority="18427"/>
    <cfRule type="duplicateValues" dxfId="30380" priority="18426"/>
    <cfRule type="duplicateValues" dxfId="30379" priority="18425"/>
    <cfRule type="duplicateValues" dxfId="30378" priority="18424"/>
    <cfRule type="duplicateValues" dxfId="30377" priority="18423"/>
    <cfRule type="duplicateValues" dxfId="30376" priority="18422"/>
    <cfRule type="duplicateValues" dxfId="30375" priority="18421"/>
    <cfRule type="duplicateValues" dxfId="30374" priority="18420"/>
    <cfRule type="duplicateValues" dxfId="30373" priority="18419"/>
    <cfRule type="duplicateValues" dxfId="30372" priority="18418"/>
    <cfRule type="duplicateValues" dxfId="30371" priority="18417"/>
    <cfRule type="duplicateValues" dxfId="30370" priority="18416"/>
    <cfRule type="duplicateValues" dxfId="30369" priority="18415"/>
    <cfRule type="duplicateValues" dxfId="30368" priority="18414"/>
    <cfRule type="duplicateValues" dxfId="30367" priority="18413"/>
    <cfRule type="duplicateValues" dxfId="30366" priority="18412"/>
    <cfRule type="duplicateValues" dxfId="30365" priority="18411"/>
    <cfRule type="duplicateValues" dxfId="30364" priority="18410"/>
    <cfRule type="duplicateValues" dxfId="30363" priority="18409"/>
    <cfRule type="duplicateValues" dxfId="30362" priority="18408"/>
    <cfRule type="duplicateValues" dxfId="30361" priority="18407"/>
    <cfRule type="duplicateValues" dxfId="30360" priority="18406"/>
    <cfRule type="duplicateValues" dxfId="30359" priority="18405"/>
  </conditionalFormatting>
  <conditionalFormatting sqref="B2311:B2318">
    <cfRule type="duplicateValues" dxfId="30358" priority="18381"/>
    <cfRule type="duplicateValues" dxfId="30357" priority="18380"/>
    <cfRule type="duplicateValues" dxfId="30356" priority="18379"/>
    <cfRule type="duplicateValues" dxfId="30355" priority="18378"/>
    <cfRule type="duplicateValues" dxfId="30354" priority="18377"/>
    <cfRule type="duplicateValues" dxfId="30353" priority="18376"/>
    <cfRule type="duplicateValues" dxfId="30352" priority="18375"/>
    <cfRule type="duplicateValues" dxfId="30351" priority="18374"/>
    <cfRule type="duplicateValues" dxfId="30350" priority="18373"/>
    <cfRule type="duplicateValues" dxfId="30349" priority="18372"/>
    <cfRule type="duplicateValues" dxfId="30348" priority="18371"/>
    <cfRule type="duplicateValues" dxfId="30347" priority="18370"/>
    <cfRule type="duplicateValues" dxfId="30346" priority="18369"/>
    <cfRule type="duplicateValues" dxfId="30345" priority="18368"/>
    <cfRule type="duplicateValues" dxfId="30344" priority="18367"/>
    <cfRule type="duplicateValues" dxfId="30343" priority="18366"/>
    <cfRule type="duplicateValues" dxfId="30342" priority="18365"/>
    <cfRule type="duplicateValues" dxfId="30341" priority="18364"/>
    <cfRule type="duplicateValues" dxfId="30340" priority="18363"/>
    <cfRule type="duplicateValues" dxfId="30339" priority="18362"/>
    <cfRule type="duplicateValues" dxfId="30338" priority="18361"/>
    <cfRule type="duplicateValues" dxfId="30337" priority="18360"/>
    <cfRule type="duplicateValues" dxfId="30336" priority="18359"/>
    <cfRule type="duplicateValues" dxfId="30335" priority="18358"/>
    <cfRule type="duplicateValues" dxfId="30334" priority="18357"/>
    <cfRule type="duplicateValues" dxfId="30333" priority="18356"/>
    <cfRule type="duplicateValues" dxfId="30332" priority="18355"/>
    <cfRule type="duplicateValues" dxfId="30331" priority="18354"/>
    <cfRule type="duplicateValues" dxfId="30330" priority="18353"/>
    <cfRule type="duplicateValues" dxfId="30329" priority="18352"/>
  </conditionalFormatting>
  <conditionalFormatting sqref="B2319">
    <cfRule type="duplicateValues" dxfId="30328" priority="18328"/>
    <cfRule type="duplicateValues" dxfId="30327" priority="18327"/>
    <cfRule type="duplicateValues" dxfId="30326" priority="18326"/>
    <cfRule type="duplicateValues" dxfId="30325" priority="18325"/>
    <cfRule type="duplicateValues" dxfId="30324" priority="18324"/>
    <cfRule type="duplicateValues" dxfId="30323" priority="18323"/>
    <cfRule type="duplicateValues" dxfId="30322" priority="18322"/>
    <cfRule type="duplicateValues" dxfId="30321" priority="18321"/>
    <cfRule type="duplicateValues" dxfId="30320" priority="18320"/>
    <cfRule type="duplicateValues" dxfId="30319" priority="18319"/>
    <cfRule type="duplicateValues" dxfId="30318" priority="18318"/>
    <cfRule type="duplicateValues" dxfId="30317" priority="18317"/>
    <cfRule type="duplicateValues" dxfId="30316" priority="18316"/>
    <cfRule type="duplicateValues" dxfId="30315" priority="18315"/>
    <cfRule type="duplicateValues" dxfId="30314" priority="18314"/>
    <cfRule type="duplicateValues" dxfId="30313" priority="18313"/>
    <cfRule type="duplicateValues" dxfId="30312" priority="18312"/>
    <cfRule type="duplicateValues" dxfId="30311" priority="18311"/>
    <cfRule type="duplicateValues" dxfId="30310" priority="18310"/>
    <cfRule type="duplicateValues" dxfId="30309" priority="18309"/>
    <cfRule type="duplicateValues" dxfId="30308" priority="18308"/>
    <cfRule type="duplicateValues" dxfId="30307" priority="18307"/>
    <cfRule type="duplicateValues" dxfId="30306" priority="18306"/>
    <cfRule type="duplicateValues" dxfId="30305" priority="18305"/>
    <cfRule type="duplicateValues" dxfId="30304" priority="18304"/>
    <cfRule type="duplicateValues" dxfId="30303" priority="18303"/>
    <cfRule type="duplicateValues" dxfId="30302" priority="18302"/>
    <cfRule type="duplicateValues" dxfId="30301" priority="18301"/>
    <cfRule type="duplicateValues" dxfId="30300" priority="18300"/>
    <cfRule type="duplicateValues" dxfId="30299" priority="18299"/>
  </conditionalFormatting>
  <conditionalFormatting sqref="B2320:B2321">
    <cfRule type="duplicateValues" dxfId="30298" priority="18275"/>
    <cfRule type="duplicateValues" dxfId="30297" priority="18274"/>
    <cfRule type="duplicateValues" dxfId="30296" priority="18273"/>
    <cfRule type="duplicateValues" dxfId="30295" priority="18272"/>
    <cfRule type="duplicateValues" dxfId="30294" priority="18271"/>
    <cfRule type="duplicateValues" dxfId="30293" priority="18270"/>
    <cfRule type="duplicateValues" dxfId="30292" priority="18269"/>
    <cfRule type="duplicateValues" dxfId="30291" priority="18268"/>
    <cfRule type="duplicateValues" dxfId="30290" priority="18267"/>
    <cfRule type="duplicateValues" dxfId="30289" priority="18266"/>
    <cfRule type="duplicateValues" dxfId="30288" priority="18265"/>
    <cfRule type="duplicateValues" dxfId="30287" priority="18264"/>
    <cfRule type="duplicateValues" dxfId="30286" priority="18263"/>
    <cfRule type="duplicateValues" dxfId="30285" priority="18262"/>
    <cfRule type="duplicateValues" dxfId="30284" priority="18261"/>
    <cfRule type="duplicateValues" dxfId="30283" priority="18260"/>
    <cfRule type="duplicateValues" dxfId="30282" priority="18259"/>
    <cfRule type="duplicateValues" dxfId="30281" priority="18258"/>
    <cfRule type="duplicateValues" dxfId="30280" priority="18257"/>
    <cfRule type="duplicateValues" dxfId="30279" priority="18256"/>
    <cfRule type="duplicateValues" dxfId="30278" priority="18255"/>
    <cfRule type="duplicateValues" dxfId="30277" priority="18254"/>
    <cfRule type="duplicateValues" dxfId="30276" priority="18253"/>
    <cfRule type="duplicateValues" dxfId="30275" priority="18252"/>
    <cfRule type="duplicateValues" dxfId="30274" priority="18251"/>
    <cfRule type="duplicateValues" dxfId="30273" priority="18250"/>
    <cfRule type="duplicateValues" dxfId="30272" priority="18249"/>
    <cfRule type="duplicateValues" dxfId="30271" priority="18248"/>
    <cfRule type="duplicateValues" dxfId="30270" priority="18247"/>
    <cfRule type="duplicateValues" dxfId="30269" priority="18246"/>
  </conditionalFormatting>
  <conditionalFormatting sqref="B2322">
    <cfRule type="duplicateValues" dxfId="30268" priority="18223"/>
    <cfRule type="duplicateValues" dxfId="30267" priority="18222"/>
    <cfRule type="duplicateValues" dxfId="30266" priority="18221"/>
    <cfRule type="duplicateValues" dxfId="30265" priority="18220"/>
    <cfRule type="duplicateValues" dxfId="30264" priority="18219"/>
    <cfRule type="duplicateValues" dxfId="30263" priority="18218"/>
    <cfRule type="duplicateValues" dxfId="30262" priority="18217"/>
    <cfRule type="duplicateValues" dxfId="30261" priority="18216"/>
    <cfRule type="duplicateValues" dxfId="30260" priority="18215"/>
    <cfRule type="duplicateValues" dxfId="30259" priority="18214"/>
    <cfRule type="duplicateValues" dxfId="30258" priority="18213"/>
    <cfRule type="duplicateValues" dxfId="30257" priority="18212"/>
    <cfRule type="duplicateValues" dxfId="30256" priority="18211"/>
    <cfRule type="duplicateValues" dxfId="30255" priority="18210"/>
    <cfRule type="duplicateValues" dxfId="30254" priority="18209"/>
    <cfRule type="duplicateValues" dxfId="30253" priority="18208"/>
    <cfRule type="duplicateValues" dxfId="30252" priority="18207"/>
    <cfRule type="duplicateValues" dxfId="30251" priority="18206"/>
    <cfRule type="duplicateValues" dxfId="30250" priority="18205"/>
    <cfRule type="duplicateValues" dxfId="30249" priority="18204"/>
    <cfRule type="duplicateValues" dxfId="30248" priority="18203"/>
    <cfRule type="duplicateValues" dxfId="30247" priority="18202"/>
    <cfRule type="duplicateValues" dxfId="30246" priority="18201"/>
    <cfRule type="duplicateValues" dxfId="30245" priority="18200"/>
    <cfRule type="duplicateValues" dxfId="30244" priority="18199"/>
    <cfRule type="duplicateValues" dxfId="30243" priority="18198"/>
    <cfRule type="duplicateValues" dxfId="30242" priority="18197"/>
    <cfRule type="duplicateValues" dxfId="30241" priority="18196"/>
    <cfRule type="duplicateValues" dxfId="30240" priority="18195"/>
    <cfRule type="duplicateValues" dxfId="30239" priority="18194"/>
  </conditionalFormatting>
  <conditionalFormatting sqref="B2323:B2325">
    <cfRule type="duplicateValues" dxfId="30238" priority="18171"/>
    <cfRule type="duplicateValues" dxfId="30237" priority="18169"/>
    <cfRule type="duplicateValues" dxfId="30236" priority="18168"/>
    <cfRule type="duplicateValues" dxfId="30235" priority="18167"/>
    <cfRule type="duplicateValues" dxfId="30234" priority="18166"/>
    <cfRule type="duplicateValues" dxfId="30233" priority="18165"/>
    <cfRule type="duplicateValues" dxfId="30232" priority="18164"/>
    <cfRule type="duplicateValues" dxfId="30231" priority="18163"/>
    <cfRule type="duplicateValues" dxfId="30230" priority="18162"/>
    <cfRule type="duplicateValues" dxfId="30229" priority="18161"/>
    <cfRule type="duplicateValues" dxfId="30228" priority="18160"/>
    <cfRule type="duplicateValues" dxfId="30227" priority="18159"/>
    <cfRule type="duplicateValues" dxfId="30226" priority="18158"/>
    <cfRule type="duplicateValues" dxfId="30225" priority="18157"/>
    <cfRule type="duplicateValues" dxfId="30224" priority="18156"/>
    <cfRule type="duplicateValues" dxfId="30223" priority="18155"/>
    <cfRule type="duplicateValues" dxfId="30222" priority="18154"/>
    <cfRule type="duplicateValues" dxfId="30221" priority="18153"/>
    <cfRule type="duplicateValues" dxfId="30220" priority="18152"/>
    <cfRule type="duplicateValues" dxfId="30219" priority="18151"/>
    <cfRule type="duplicateValues" dxfId="30218" priority="18150"/>
    <cfRule type="duplicateValues" dxfId="30217" priority="18149"/>
    <cfRule type="duplicateValues" dxfId="30216" priority="18148"/>
    <cfRule type="duplicateValues" dxfId="30215" priority="18147"/>
    <cfRule type="duplicateValues" dxfId="30214" priority="18146"/>
    <cfRule type="duplicateValues" dxfId="30213" priority="18145"/>
    <cfRule type="duplicateValues" dxfId="30212" priority="18144"/>
    <cfRule type="duplicateValues" dxfId="30211" priority="18143"/>
    <cfRule type="duplicateValues" dxfId="30210" priority="18142"/>
    <cfRule type="duplicateValues" dxfId="30209" priority="18170"/>
  </conditionalFormatting>
  <conditionalFormatting sqref="B2326:B2328">
    <cfRule type="duplicateValues" dxfId="30208" priority="18119"/>
    <cfRule type="duplicateValues" dxfId="30207" priority="18118"/>
    <cfRule type="duplicateValues" dxfId="30206" priority="18117"/>
    <cfRule type="duplicateValues" dxfId="30205" priority="18116"/>
    <cfRule type="duplicateValues" dxfId="30204" priority="18115"/>
    <cfRule type="duplicateValues" dxfId="30203" priority="18114"/>
    <cfRule type="duplicateValues" dxfId="30202" priority="18113"/>
    <cfRule type="duplicateValues" dxfId="30201" priority="18112"/>
    <cfRule type="duplicateValues" dxfId="30200" priority="18111"/>
    <cfRule type="duplicateValues" dxfId="30199" priority="18110"/>
    <cfRule type="duplicateValues" dxfId="30198" priority="18109"/>
    <cfRule type="duplicateValues" dxfId="30197" priority="18108"/>
    <cfRule type="duplicateValues" dxfId="30196" priority="18107"/>
    <cfRule type="duplicateValues" dxfId="30195" priority="18106"/>
    <cfRule type="duplicateValues" dxfId="30194" priority="18105"/>
    <cfRule type="duplicateValues" dxfId="30193" priority="18104"/>
    <cfRule type="duplicateValues" dxfId="30192" priority="18103"/>
    <cfRule type="duplicateValues" dxfId="30191" priority="18102"/>
    <cfRule type="duplicateValues" dxfId="30190" priority="18101"/>
    <cfRule type="duplicateValues" dxfId="30189" priority="18100"/>
    <cfRule type="duplicateValues" dxfId="30188" priority="18099"/>
    <cfRule type="duplicateValues" dxfId="30187" priority="18098"/>
    <cfRule type="duplicateValues" dxfId="30186" priority="18097"/>
    <cfRule type="duplicateValues" dxfId="30185" priority="18096"/>
    <cfRule type="duplicateValues" dxfId="30184" priority="18095"/>
    <cfRule type="duplicateValues" dxfId="30183" priority="18094"/>
    <cfRule type="duplicateValues" dxfId="30182" priority="18093"/>
    <cfRule type="duplicateValues" dxfId="30181" priority="18092"/>
    <cfRule type="duplicateValues" dxfId="30180" priority="18091"/>
    <cfRule type="duplicateValues" dxfId="30179" priority="18090"/>
  </conditionalFormatting>
  <conditionalFormatting sqref="B2329:B2330">
    <cfRule type="duplicateValues" dxfId="30178" priority="18067"/>
    <cfRule type="duplicateValues" dxfId="30177" priority="18066"/>
    <cfRule type="duplicateValues" dxfId="30176" priority="18065"/>
    <cfRule type="duplicateValues" dxfId="30175" priority="18064"/>
    <cfRule type="duplicateValues" dxfId="30174" priority="18063"/>
    <cfRule type="duplicateValues" dxfId="30173" priority="18062"/>
    <cfRule type="duplicateValues" dxfId="30172" priority="18061"/>
    <cfRule type="duplicateValues" dxfId="30171" priority="18060"/>
    <cfRule type="duplicateValues" dxfId="30170" priority="18059"/>
    <cfRule type="duplicateValues" dxfId="30169" priority="18058"/>
    <cfRule type="duplicateValues" dxfId="30168" priority="18057"/>
    <cfRule type="duplicateValues" dxfId="30167" priority="18056"/>
    <cfRule type="duplicateValues" dxfId="30166" priority="18055"/>
    <cfRule type="duplicateValues" dxfId="30165" priority="18054"/>
    <cfRule type="duplicateValues" dxfId="30164" priority="18053"/>
    <cfRule type="duplicateValues" dxfId="30163" priority="18052"/>
    <cfRule type="duplicateValues" dxfId="30162" priority="18051"/>
    <cfRule type="duplicateValues" dxfId="30161" priority="18050"/>
    <cfRule type="duplicateValues" dxfId="30160" priority="18049"/>
    <cfRule type="duplicateValues" dxfId="30159" priority="18048"/>
    <cfRule type="duplicateValues" dxfId="30158" priority="18047"/>
    <cfRule type="duplicateValues" dxfId="30157" priority="18046"/>
    <cfRule type="duplicateValues" dxfId="30156" priority="18045"/>
    <cfRule type="duplicateValues" dxfId="30155" priority="18044"/>
    <cfRule type="duplicateValues" dxfId="30154" priority="18043"/>
    <cfRule type="duplicateValues" dxfId="30153" priority="18042"/>
    <cfRule type="duplicateValues" dxfId="30152" priority="18041"/>
    <cfRule type="duplicateValues" dxfId="30151" priority="18040"/>
    <cfRule type="duplicateValues" dxfId="30150" priority="18039"/>
    <cfRule type="duplicateValues" dxfId="30149" priority="18038"/>
  </conditionalFormatting>
  <conditionalFormatting sqref="B2331:B2332">
    <cfRule type="duplicateValues" dxfId="30148" priority="18015"/>
    <cfRule type="duplicateValues" dxfId="30147" priority="18014"/>
    <cfRule type="duplicateValues" dxfId="30146" priority="18013"/>
    <cfRule type="duplicateValues" dxfId="30145" priority="18012"/>
    <cfRule type="duplicateValues" dxfId="30144" priority="18011"/>
    <cfRule type="duplicateValues" dxfId="30143" priority="18010"/>
    <cfRule type="duplicateValues" dxfId="30142" priority="18009"/>
    <cfRule type="duplicateValues" dxfId="30141" priority="18008"/>
    <cfRule type="duplicateValues" dxfId="30140" priority="18007"/>
    <cfRule type="duplicateValues" dxfId="30139" priority="18006"/>
    <cfRule type="duplicateValues" dxfId="30138" priority="18005"/>
    <cfRule type="duplicateValues" dxfId="30137" priority="18004"/>
    <cfRule type="duplicateValues" dxfId="30136" priority="18003"/>
    <cfRule type="duplicateValues" dxfId="30135" priority="18002"/>
    <cfRule type="duplicateValues" dxfId="30134" priority="18001"/>
    <cfRule type="duplicateValues" dxfId="30133" priority="18000"/>
    <cfRule type="duplicateValues" dxfId="30132" priority="17999"/>
    <cfRule type="duplicateValues" dxfId="30131" priority="17998"/>
    <cfRule type="duplicateValues" dxfId="30130" priority="17997"/>
    <cfRule type="duplicateValues" dxfId="30129" priority="17996"/>
    <cfRule type="duplicateValues" dxfId="30128" priority="17995"/>
    <cfRule type="duplicateValues" dxfId="30127" priority="17994"/>
    <cfRule type="duplicateValues" dxfId="30126" priority="17993"/>
    <cfRule type="duplicateValues" dxfId="30125" priority="17992"/>
    <cfRule type="duplicateValues" dxfId="30124" priority="17991"/>
    <cfRule type="duplicateValues" dxfId="30123" priority="17990"/>
    <cfRule type="duplicateValues" dxfId="30122" priority="17989"/>
    <cfRule type="duplicateValues" dxfId="30121" priority="17988"/>
    <cfRule type="duplicateValues" dxfId="30120" priority="17987"/>
    <cfRule type="duplicateValues" dxfId="30119" priority="17986"/>
  </conditionalFormatting>
  <conditionalFormatting sqref="B2333:B2334">
    <cfRule type="duplicateValues" dxfId="30118" priority="17963"/>
    <cfRule type="duplicateValues" dxfId="30117" priority="17962"/>
    <cfRule type="duplicateValues" dxfId="30116" priority="17961"/>
    <cfRule type="duplicateValues" dxfId="30115" priority="17960"/>
    <cfRule type="duplicateValues" dxfId="30114" priority="17959"/>
    <cfRule type="duplicateValues" dxfId="30113" priority="17958"/>
    <cfRule type="duplicateValues" dxfId="30112" priority="17957"/>
    <cfRule type="duplicateValues" dxfId="30111" priority="17956"/>
    <cfRule type="duplicateValues" dxfId="30110" priority="17955"/>
    <cfRule type="duplicateValues" dxfId="30109" priority="17954"/>
    <cfRule type="duplicateValues" dxfId="30108" priority="17953"/>
    <cfRule type="duplicateValues" dxfId="30107" priority="17952"/>
    <cfRule type="duplicateValues" dxfId="30106" priority="17951"/>
    <cfRule type="duplicateValues" dxfId="30105" priority="17950"/>
    <cfRule type="duplicateValues" dxfId="30104" priority="17949"/>
    <cfRule type="duplicateValues" dxfId="30103" priority="17948"/>
    <cfRule type="duplicateValues" dxfId="30102" priority="17947"/>
    <cfRule type="duplicateValues" dxfId="30101" priority="17946"/>
    <cfRule type="duplicateValues" dxfId="30100" priority="17945"/>
    <cfRule type="duplicateValues" dxfId="30099" priority="17944"/>
    <cfRule type="duplicateValues" dxfId="30098" priority="17943"/>
    <cfRule type="duplicateValues" dxfId="30097" priority="17942"/>
    <cfRule type="duplicateValues" dxfId="30096" priority="17941"/>
    <cfRule type="duplicateValues" dxfId="30095" priority="17940"/>
    <cfRule type="duplicateValues" dxfId="30094" priority="17939"/>
    <cfRule type="duplicateValues" dxfId="30093" priority="17938"/>
    <cfRule type="duplicateValues" dxfId="30092" priority="17937"/>
    <cfRule type="duplicateValues" dxfId="30091" priority="17936"/>
    <cfRule type="duplicateValues" dxfId="30090" priority="17935"/>
    <cfRule type="duplicateValues" dxfId="30089" priority="17934"/>
  </conditionalFormatting>
  <conditionalFormatting sqref="B2335">
    <cfRule type="duplicateValues" dxfId="30088" priority="17911"/>
    <cfRule type="duplicateValues" dxfId="30087" priority="17910"/>
    <cfRule type="duplicateValues" dxfId="30086" priority="17909"/>
    <cfRule type="duplicateValues" dxfId="30085" priority="17908"/>
    <cfRule type="duplicateValues" dxfId="30084" priority="17907"/>
    <cfRule type="duplicateValues" dxfId="30083" priority="17906"/>
    <cfRule type="duplicateValues" dxfId="30082" priority="17905"/>
    <cfRule type="duplicateValues" dxfId="30081" priority="17904"/>
    <cfRule type="duplicateValues" dxfId="30080" priority="17903"/>
    <cfRule type="duplicateValues" dxfId="30079" priority="17902"/>
    <cfRule type="duplicateValues" dxfId="30078" priority="17901"/>
    <cfRule type="duplicateValues" dxfId="30077" priority="17900"/>
    <cfRule type="duplicateValues" dxfId="30076" priority="17899"/>
    <cfRule type="duplicateValues" dxfId="30075" priority="17898"/>
    <cfRule type="duplicateValues" dxfId="30074" priority="17897"/>
    <cfRule type="duplicateValues" dxfId="30073" priority="17896"/>
    <cfRule type="duplicateValues" dxfId="30072" priority="17895"/>
    <cfRule type="duplicateValues" dxfId="30071" priority="17894"/>
    <cfRule type="duplicateValues" dxfId="30070" priority="17893"/>
    <cfRule type="duplicateValues" dxfId="30069" priority="17892"/>
    <cfRule type="duplicateValues" dxfId="30068" priority="17891"/>
    <cfRule type="duplicateValues" dxfId="30067" priority="17890"/>
    <cfRule type="duplicateValues" dxfId="30066" priority="17889"/>
    <cfRule type="duplicateValues" dxfId="30065" priority="17888"/>
    <cfRule type="duplicateValues" dxfId="30064" priority="17887"/>
    <cfRule type="duplicateValues" dxfId="30063" priority="17886"/>
    <cfRule type="duplicateValues" dxfId="30062" priority="17885"/>
    <cfRule type="duplicateValues" dxfId="30061" priority="17884"/>
    <cfRule type="duplicateValues" dxfId="30060" priority="17883"/>
    <cfRule type="duplicateValues" dxfId="30059" priority="17882"/>
  </conditionalFormatting>
  <conditionalFormatting sqref="B2336:B2337">
    <cfRule type="duplicateValues" dxfId="30058" priority="17847"/>
    <cfRule type="duplicateValues" dxfId="30057" priority="17857"/>
    <cfRule type="duplicateValues" dxfId="30056" priority="17856"/>
    <cfRule type="duplicateValues" dxfId="30055" priority="17855"/>
    <cfRule type="duplicateValues" dxfId="30054" priority="17854"/>
    <cfRule type="duplicateValues" dxfId="30053" priority="17853"/>
    <cfRule type="duplicateValues" dxfId="30052" priority="17852"/>
    <cfRule type="duplicateValues" dxfId="30051" priority="17851"/>
    <cfRule type="duplicateValues" dxfId="30050" priority="17850"/>
    <cfRule type="duplicateValues" dxfId="30049" priority="17849"/>
    <cfRule type="duplicateValues" dxfId="30048" priority="17848"/>
    <cfRule type="duplicateValues" dxfId="30047" priority="17858"/>
    <cfRule type="duplicateValues" dxfId="30046" priority="17859"/>
    <cfRule type="duplicateValues" dxfId="30045" priority="17845"/>
    <cfRule type="duplicateValues" dxfId="30044" priority="17844"/>
    <cfRule type="duplicateValues" dxfId="30043" priority="17843"/>
    <cfRule type="duplicateValues" dxfId="30042" priority="17842"/>
    <cfRule type="duplicateValues" dxfId="30041" priority="17841"/>
    <cfRule type="duplicateValues" dxfId="30040" priority="17840"/>
    <cfRule type="duplicateValues" dxfId="30039" priority="17839"/>
    <cfRule type="duplicateValues" dxfId="30038" priority="17838"/>
    <cfRule type="duplicateValues" dxfId="30037" priority="17837"/>
    <cfRule type="duplicateValues" dxfId="30036" priority="17836"/>
    <cfRule type="duplicateValues" dxfId="30035" priority="17835"/>
    <cfRule type="duplicateValues" dxfId="30034" priority="17834"/>
    <cfRule type="duplicateValues" dxfId="30033" priority="17833"/>
    <cfRule type="duplicateValues" dxfId="30032" priority="17832"/>
    <cfRule type="duplicateValues" dxfId="30031" priority="17831"/>
    <cfRule type="duplicateValues" dxfId="30030" priority="17830"/>
    <cfRule type="duplicateValues" dxfId="30029" priority="17846"/>
  </conditionalFormatting>
  <conditionalFormatting sqref="B2338">
    <cfRule type="duplicateValues" dxfId="30028" priority="17791"/>
    <cfRule type="duplicateValues" dxfId="30027" priority="17805"/>
    <cfRule type="duplicateValues" dxfId="30026" priority="17804"/>
    <cfRule type="duplicateValues" dxfId="30025" priority="17803"/>
    <cfRule type="duplicateValues" dxfId="30024" priority="17802"/>
    <cfRule type="duplicateValues" dxfId="30023" priority="17801"/>
    <cfRule type="duplicateValues" dxfId="30022" priority="17800"/>
    <cfRule type="duplicateValues" dxfId="30021" priority="17799"/>
    <cfRule type="duplicateValues" dxfId="30020" priority="17798"/>
    <cfRule type="duplicateValues" dxfId="30019" priority="17797"/>
    <cfRule type="duplicateValues" dxfId="30018" priority="17796"/>
    <cfRule type="duplicateValues" dxfId="30017" priority="17795"/>
    <cfRule type="duplicateValues" dxfId="30016" priority="17794"/>
    <cfRule type="duplicateValues" dxfId="30015" priority="17793"/>
    <cfRule type="duplicateValues" dxfId="30014" priority="17792"/>
    <cfRule type="duplicateValues" dxfId="30013" priority="17807"/>
    <cfRule type="duplicateValues" dxfId="30012" priority="17790"/>
    <cfRule type="duplicateValues" dxfId="30011" priority="17789"/>
    <cfRule type="duplicateValues" dxfId="30010" priority="17788"/>
    <cfRule type="duplicateValues" dxfId="30009" priority="17787"/>
    <cfRule type="duplicateValues" dxfId="30008" priority="17786"/>
    <cfRule type="duplicateValues" dxfId="30007" priority="17785"/>
    <cfRule type="duplicateValues" dxfId="30006" priority="17784"/>
    <cfRule type="duplicateValues" dxfId="30005" priority="17783"/>
    <cfRule type="duplicateValues" dxfId="30004" priority="17782"/>
    <cfRule type="duplicateValues" dxfId="30003" priority="17781"/>
    <cfRule type="duplicateValues" dxfId="30002" priority="17780"/>
    <cfRule type="duplicateValues" dxfId="30001" priority="17779"/>
    <cfRule type="duplicateValues" dxfId="30000" priority="17778"/>
    <cfRule type="duplicateValues" dxfId="29999" priority="17806"/>
  </conditionalFormatting>
  <conditionalFormatting sqref="B2339">
    <cfRule type="duplicateValues" dxfId="29998" priority="17755"/>
    <cfRule type="duplicateValues" dxfId="29997" priority="17753"/>
    <cfRule type="duplicateValues" dxfId="29996" priority="17752"/>
    <cfRule type="duplicateValues" dxfId="29995" priority="17751"/>
    <cfRule type="duplicateValues" dxfId="29994" priority="17750"/>
    <cfRule type="duplicateValues" dxfId="29993" priority="17749"/>
    <cfRule type="duplicateValues" dxfId="29992" priority="17748"/>
    <cfRule type="duplicateValues" dxfId="29991" priority="17747"/>
    <cfRule type="duplicateValues" dxfId="29990" priority="17746"/>
    <cfRule type="duplicateValues" dxfId="29989" priority="17745"/>
    <cfRule type="duplicateValues" dxfId="29988" priority="17744"/>
    <cfRule type="duplicateValues" dxfId="29987" priority="17743"/>
    <cfRule type="duplicateValues" dxfId="29986" priority="17742"/>
    <cfRule type="duplicateValues" dxfId="29985" priority="17741"/>
    <cfRule type="duplicateValues" dxfId="29984" priority="17740"/>
    <cfRule type="duplicateValues" dxfId="29983" priority="17739"/>
    <cfRule type="duplicateValues" dxfId="29982" priority="17738"/>
    <cfRule type="duplicateValues" dxfId="29981" priority="17737"/>
    <cfRule type="duplicateValues" dxfId="29980" priority="17736"/>
    <cfRule type="duplicateValues" dxfId="29979" priority="17735"/>
    <cfRule type="duplicateValues" dxfId="29978" priority="17734"/>
    <cfRule type="duplicateValues" dxfId="29977" priority="17733"/>
    <cfRule type="duplicateValues" dxfId="29976" priority="17732"/>
    <cfRule type="duplicateValues" dxfId="29975" priority="17731"/>
    <cfRule type="duplicateValues" dxfId="29974" priority="17730"/>
    <cfRule type="duplicateValues" dxfId="29973" priority="17729"/>
    <cfRule type="duplicateValues" dxfId="29972" priority="17728"/>
    <cfRule type="duplicateValues" dxfId="29971" priority="17727"/>
    <cfRule type="duplicateValues" dxfId="29970" priority="17726"/>
    <cfRule type="duplicateValues" dxfId="29969" priority="17754"/>
  </conditionalFormatting>
  <conditionalFormatting sqref="B2340">
    <cfRule type="duplicateValues" dxfId="29968" priority="17699"/>
    <cfRule type="duplicateValues" dxfId="29967" priority="17701"/>
    <cfRule type="duplicateValues" dxfId="29966" priority="17700"/>
    <cfRule type="duplicateValues" dxfId="29965" priority="17702"/>
    <cfRule type="duplicateValues" dxfId="29964" priority="17703"/>
    <cfRule type="duplicateValues" dxfId="29963" priority="17697"/>
    <cfRule type="duplicateValues" dxfId="29962" priority="17696"/>
    <cfRule type="duplicateValues" dxfId="29961" priority="17695"/>
    <cfRule type="duplicateValues" dxfId="29960" priority="17694"/>
    <cfRule type="duplicateValues" dxfId="29959" priority="17693"/>
    <cfRule type="duplicateValues" dxfId="29958" priority="17692"/>
    <cfRule type="duplicateValues" dxfId="29957" priority="17691"/>
    <cfRule type="duplicateValues" dxfId="29956" priority="17690"/>
    <cfRule type="duplicateValues" dxfId="29955" priority="17689"/>
    <cfRule type="duplicateValues" dxfId="29954" priority="17688"/>
    <cfRule type="duplicateValues" dxfId="29953" priority="17687"/>
    <cfRule type="duplicateValues" dxfId="29952" priority="17686"/>
    <cfRule type="duplicateValues" dxfId="29951" priority="17685"/>
    <cfRule type="duplicateValues" dxfId="29950" priority="17684"/>
    <cfRule type="duplicateValues" dxfId="29949" priority="17683"/>
    <cfRule type="duplicateValues" dxfId="29948" priority="17682"/>
    <cfRule type="duplicateValues" dxfId="29947" priority="17681"/>
    <cfRule type="duplicateValues" dxfId="29946" priority="17680"/>
    <cfRule type="duplicateValues" dxfId="29945" priority="17679"/>
    <cfRule type="duplicateValues" dxfId="29944" priority="17678"/>
    <cfRule type="duplicateValues" dxfId="29943" priority="17677"/>
    <cfRule type="duplicateValues" dxfId="29942" priority="17676"/>
    <cfRule type="duplicateValues" dxfId="29941" priority="17675"/>
    <cfRule type="duplicateValues" dxfId="29940" priority="17674"/>
    <cfRule type="duplicateValues" dxfId="29939" priority="17673"/>
    <cfRule type="duplicateValues" dxfId="29938" priority="17672"/>
    <cfRule type="duplicateValues" dxfId="29937" priority="17671"/>
    <cfRule type="duplicateValues" dxfId="29936" priority="17670"/>
    <cfRule type="duplicateValues" dxfId="29935" priority="17669"/>
    <cfRule type="duplicateValues" dxfId="29934" priority="17668"/>
    <cfRule type="duplicateValues" dxfId="29933" priority="17667"/>
    <cfRule type="duplicateValues" dxfId="29932" priority="17666"/>
    <cfRule type="duplicateValues" dxfId="29931" priority="17665"/>
    <cfRule type="duplicateValues" dxfId="29930" priority="17664"/>
    <cfRule type="duplicateValues" dxfId="29929" priority="17663"/>
    <cfRule type="duplicateValues" dxfId="29928" priority="17662"/>
    <cfRule type="duplicateValues" dxfId="29927" priority="17661"/>
    <cfRule type="duplicateValues" dxfId="29926" priority="17660"/>
    <cfRule type="duplicateValues" dxfId="29925" priority="17659"/>
    <cfRule type="duplicateValues" dxfId="29924" priority="17658"/>
    <cfRule type="duplicateValues" dxfId="29923" priority="17657"/>
    <cfRule type="duplicateValues" dxfId="29922" priority="17656"/>
    <cfRule type="duplicateValues" dxfId="29921" priority="17655"/>
    <cfRule type="duplicateValues" dxfId="29920" priority="17698"/>
  </conditionalFormatting>
  <conditionalFormatting sqref="B2341:B2343">
    <cfRule type="duplicateValues" dxfId="29919" priority="17617"/>
    <cfRule type="duplicateValues" dxfId="29918" priority="17600"/>
    <cfRule type="duplicateValues" dxfId="29917" priority="17601"/>
    <cfRule type="duplicateValues" dxfId="29916" priority="17602"/>
    <cfRule type="duplicateValues" dxfId="29915" priority="17603"/>
    <cfRule type="duplicateValues" dxfId="29914" priority="17604"/>
    <cfRule type="duplicateValues" dxfId="29913" priority="17605"/>
    <cfRule type="duplicateValues" dxfId="29912" priority="17606"/>
    <cfRule type="duplicateValues" dxfId="29911" priority="17607"/>
    <cfRule type="duplicateValues" dxfId="29910" priority="17608"/>
    <cfRule type="duplicateValues" dxfId="29909" priority="17609"/>
    <cfRule type="duplicateValues" dxfId="29908" priority="17610"/>
    <cfRule type="duplicateValues" dxfId="29907" priority="17611"/>
    <cfRule type="duplicateValues" dxfId="29906" priority="17612"/>
    <cfRule type="duplicateValues" dxfId="29905" priority="17613"/>
    <cfRule type="duplicateValues" dxfId="29904" priority="17614"/>
    <cfRule type="duplicateValues" dxfId="29903" priority="17615"/>
    <cfRule type="duplicateValues" dxfId="29902" priority="17616"/>
    <cfRule type="duplicateValues" dxfId="29901" priority="17629"/>
    <cfRule type="duplicateValues" dxfId="29900" priority="17628"/>
    <cfRule type="duplicateValues" dxfId="29899" priority="17627"/>
    <cfRule type="duplicateValues" dxfId="29898" priority="17626"/>
    <cfRule type="duplicateValues" dxfId="29897" priority="17625"/>
    <cfRule type="duplicateValues" dxfId="29896" priority="17624"/>
    <cfRule type="duplicateValues" dxfId="29895" priority="17623"/>
    <cfRule type="duplicateValues" dxfId="29894" priority="17622"/>
    <cfRule type="duplicateValues" dxfId="29893" priority="17621"/>
    <cfRule type="duplicateValues" dxfId="29892" priority="17620"/>
    <cfRule type="duplicateValues" dxfId="29891" priority="17619"/>
    <cfRule type="duplicateValues" dxfId="29890" priority="17618"/>
  </conditionalFormatting>
  <conditionalFormatting sqref="B2342:B2343">
    <cfRule type="duplicateValues" dxfId="29889" priority="17648"/>
    <cfRule type="duplicateValues" dxfId="29888" priority="17630"/>
    <cfRule type="duplicateValues" dxfId="29887" priority="17631"/>
    <cfRule type="duplicateValues" dxfId="29886" priority="17632"/>
    <cfRule type="duplicateValues" dxfId="29885" priority="17633"/>
    <cfRule type="duplicateValues" dxfId="29884" priority="17634"/>
    <cfRule type="duplicateValues" dxfId="29883" priority="17635"/>
    <cfRule type="duplicateValues" dxfId="29882" priority="17636"/>
    <cfRule type="duplicateValues" dxfId="29881" priority="17637"/>
    <cfRule type="duplicateValues" dxfId="29880" priority="17638"/>
    <cfRule type="duplicateValues" dxfId="29879" priority="17639"/>
    <cfRule type="duplicateValues" dxfId="29878" priority="17640"/>
    <cfRule type="duplicateValues" dxfId="29877" priority="17641"/>
    <cfRule type="duplicateValues" dxfId="29876" priority="17642"/>
    <cfRule type="duplicateValues" dxfId="29875" priority="17643"/>
    <cfRule type="duplicateValues" dxfId="29874" priority="17644"/>
    <cfRule type="duplicateValues" dxfId="29873" priority="17645"/>
    <cfRule type="duplicateValues" dxfId="29872" priority="17646"/>
    <cfRule type="duplicateValues" dxfId="29871" priority="17647"/>
  </conditionalFormatting>
  <conditionalFormatting sqref="B2344">
    <cfRule type="duplicateValues" dxfId="29870" priority="17589"/>
    <cfRule type="duplicateValues" dxfId="29869" priority="17591"/>
    <cfRule type="duplicateValues" dxfId="29868" priority="17590"/>
    <cfRule type="duplicateValues" dxfId="29867" priority="17592"/>
    <cfRule type="duplicateValues" dxfId="29866" priority="17593"/>
    <cfRule type="duplicateValues" dxfId="29865" priority="17587"/>
    <cfRule type="duplicateValues" dxfId="29864" priority="17586"/>
    <cfRule type="duplicateValues" dxfId="29863" priority="17585"/>
    <cfRule type="duplicateValues" dxfId="29862" priority="17584"/>
    <cfRule type="duplicateValues" dxfId="29861" priority="17583"/>
    <cfRule type="duplicateValues" dxfId="29860" priority="17582"/>
    <cfRule type="duplicateValues" dxfId="29859" priority="17581"/>
    <cfRule type="duplicateValues" dxfId="29858" priority="17580"/>
    <cfRule type="duplicateValues" dxfId="29857" priority="17579"/>
    <cfRule type="duplicateValues" dxfId="29856" priority="17578"/>
    <cfRule type="duplicateValues" dxfId="29855" priority="17577"/>
    <cfRule type="duplicateValues" dxfId="29854" priority="17576"/>
    <cfRule type="duplicateValues" dxfId="29853" priority="17575"/>
    <cfRule type="duplicateValues" dxfId="29852" priority="17574"/>
    <cfRule type="duplicateValues" dxfId="29851" priority="17573"/>
    <cfRule type="duplicateValues" dxfId="29850" priority="17572"/>
    <cfRule type="duplicateValues" dxfId="29849" priority="17571"/>
    <cfRule type="duplicateValues" dxfId="29848" priority="17570"/>
    <cfRule type="duplicateValues" dxfId="29847" priority="17569"/>
    <cfRule type="duplicateValues" dxfId="29846" priority="17568"/>
    <cfRule type="duplicateValues" dxfId="29845" priority="17567"/>
    <cfRule type="duplicateValues" dxfId="29844" priority="17566"/>
    <cfRule type="duplicateValues" dxfId="29843" priority="17565"/>
    <cfRule type="duplicateValues" dxfId="29842" priority="17564"/>
    <cfRule type="duplicateValues" dxfId="29841" priority="17563"/>
    <cfRule type="duplicateValues" dxfId="29840" priority="17562"/>
    <cfRule type="duplicateValues" dxfId="29839" priority="17561"/>
    <cfRule type="duplicateValues" dxfId="29838" priority="17560"/>
    <cfRule type="duplicateValues" dxfId="29837" priority="17559"/>
    <cfRule type="duplicateValues" dxfId="29836" priority="17558"/>
    <cfRule type="duplicateValues" dxfId="29835" priority="17557"/>
    <cfRule type="duplicateValues" dxfId="29834" priority="17556"/>
    <cfRule type="duplicateValues" dxfId="29833" priority="17555"/>
    <cfRule type="duplicateValues" dxfId="29832" priority="17554"/>
    <cfRule type="duplicateValues" dxfId="29831" priority="17553"/>
    <cfRule type="duplicateValues" dxfId="29830" priority="17552"/>
    <cfRule type="duplicateValues" dxfId="29829" priority="17551"/>
    <cfRule type="duplicateValues" dxfId="29828" priority="17550"/>
    <cfRule type="duplicateValues" dxfId="29827" priority="17549"/>
    <cfRule type="duplicateValues" dxfId="29826" priority="17548"/>
    <cfRule type="duplicateValues" dxfId="29825" priority="17547"/>
    <cfRule type="duplicateValues" dxfId="29824" priority="17546"/>
    <cfRule type="duplicateValues" dxfId="29823" priority="17545"/>
    <cfRule type="duplicateValues" dxfId="29822" priority="17588"/>
  </conditionalFormatting>
  <conditionalFormatting sqref="B2345">
    <cfRule type="duplicateValues" dxfId="29821" priority="17538"/>
    <cfRule type="duplicateValues" dxfId="29820" priority="17537"/>
    <cfRule type="duplicateValues" dxfId="29819" priority="17536"/>
    <cfRule type="duplicateValues" dxfId="29818" priority="17535"/>
    <cfRule type="duplicateValues" dxfId="29817" priority="17534"/>
    <cfRule type="duplicateValues" dxfId="29816" priority="17533"/>
    <cfRule type="duplicateValues" dxfId="29815" priority="17532"/>
    <cfRule type="duplicateValues" dxfId="29814" priority="17531"/>
    <cfRule type="duplicateValues" dxfId="29813" priority="17530"/>
    <cfRule type="duplicateValues" dxfId="29812" priority="17529"/>
    <cfRule type="duplicateValues" dxfId="29811" priority="17528"/>
    <cfRule type="duplicateValues" dxfId="29810" priority="17527"/>
    <cfRule type="duplicateValues" dxfId="29809" priority="17526"/>
    <cfRule type="duplicateValues" dxfId="29808" priority="17525"/>
    <cfRule type="duplicateValues" dxfId="29807" priority="17524"/>
    <cfRule type="duplicateValues" dxfId="29806" priority="17523"/>
    <cfRule type="duplicateValues" dxfId="29805" priority="17522"/>
    <cfRule type="duplicateValues" dxfId="29804" priority="17521"/>
    <cfRule type="duplicateValues" dxfId="29803" priority="17520"/>
    <cfRule type="duplicateValues" dxfId="29802" priority="17519"/>
    <cfRule type="duplicateValues" dxfId="29801" priority="17518"/>
    <cfRule type="duplicateValues" dxfId="29800" priority="17517"/>
    <cfRule type="duplicateValues" dxfId="29799" priority="17516"/>
    <cfRule type="duplicateValues" dxfId="29798" priority="17515"/>
    <cfRule type="duplicateValues" dxfId="29797" priority="17514"/>
    <cfRule type="duplicateValues" dxfId="29796" priority="17513"/>
    <cfRule type="duplicateValues" dxfId="29795" priority="17512"/>
    <cfRule type="duplicateValues" dxfId="29794" priority="17511"/>
    <cfRule type="duplicateValues" dxfId="29793" priority="17510"/>
    <cfRule type="duplicateValues" dxfId="29792" priority="17509"/>
    <cfRule type="duplicateValues" dxfId="29791" priority="17508"/>
    <cfRule type="duplicateValues" dxfId="29790" priority="17507"/>
    <cfRule type="duplicateValues" dxfId="29789" priority="17506"/>
    <cfRule type="duplicateValues" dxfId="29788" priority="17505"/>
    <cfRule type="duplicateValues" dxfId="29787" priority="17504"/>
    <cfRule type="duplicateValues" dxfId="29786" priority="17503"/>
    <cfRule type="duplicateValues" dxfId="29785" priority="17502"/>
    <cfRule type="duplicateValues" dxfId="29784" priority="17501"/>
    <cfRule type="duplicateValues" dxfId="29783" priority="17500"/>
    <cfRule type="duplicateValues" dxfId="29782" priority="17499"/>
    <cfRule type="duplicateValues" dxfId="29781" priority="17498"/>
    <cfRule type="duplicateValues" dxfId="29780" priority="17497"/>
    <cfRule type="duplicateValues" dxfId="29779" priority="17496"/>
    <cfRule type="duplicateValues" dxfId="29778" priority="17495"/>
    <cfRule type="duplicateValues" dxfId="29777" priority="17494"/>
    <cfRule type="duplicateValues" dxfId="29776" priority="17493"/>
    <cfRule type="duplicateValues" dxfId="29775" priority="17492"/>
    <cfRule type="duplicateValues" dxfId="29774" priority="17491"/>
    <cfRule type="duplicateValues" dxfId="29773" priority="17490"/>
  </conditionalFormatting>
  <conditionalFormatting sqref="B2346">
    <cfRule type="duplicateValues" dxfId="29772" priority="17483"/>
    <cfRule type="duplicateValues" dxfId="29771" priority="17481"/>
    <cfRule type="duplicateValues" dxfId="29770" priority="17480"/>
    <cfRule type="duplicateValues" dxfId="29769" priority="17479"/>
    <cfRule type="duplicateValues" dxfId="29768" priority="17478"/>
    <cfRule type="duplicateValues" dxfId="29767" priority="17477"/>
    <cfRule type="duplicateValues" dxfId="29766" priority="17476"/>
    <cfRule type="duplicateValues" dxfId="29765" priority="17475"/>
    <cfRule type="duplicateValues" dxfId="29764" priority="17474"/>
    <cfRule type="duplicateValues" dxfId="29763" priority="17473"/>
    <cfRule type="duplicateValues" dxfId="29762" priority="17472"/>
    <cfRule type="duplicateValues" dxfId="29761" priority="17471"/>
    <cfRule type="duplicateValues" dxfId="29760" priority="17470"/>
    <cfRule type="duplicateValues" dxfId="29759" priority="17469"/>
    <cfRule type="duplicateValues" dxfId="29758" priority="17468"/>
    <cfRule type="duplicateValues" dxfId="29757" priority="17467"/>
    <cfRule type="duplicateValues" dxfId="29756" priority="17466"/>
    <cfRule type="duplicateValues" dxfId="29755" priority="17465"/>
    <cfRule type="duplicateValues" dxfId="29754" priority="17464"/>
    <cfRule type="duplicateValues" dxfId="29753" priority="17463"/>
    <cfRule type="duplicateValues" dxfId="29752" priority="17462"/>
    <cfRule type="duplicateValues" dxfId="29751" priority="17461"/>
    <cfRule type="duplicateValues" dxfId="29750" priority="17460"/>
    <cfRule type="duplicateValues" dxfId="29749" priority="17459"/>
    <cfRule type="duplicateValues" dxfId="29748" priority="17458"/>
    <cfRule type="duplicateValues" dxfId="29747" priority="17457"/>
    <cfRule type="duplicateValues" dxfId="29746" priority="17456"/>
    <cfRule type="duplicateValues" dxfId="29745" priority="17455"/>
    <cfRule type="duplicateValues" dxfId="29744" priority="17454"/>
    <cfRule type="duplicateValues" dxfId="29743" priority="17453"/>
    <cfRule type="duplicateValues" dxfId="29742" priority="17452"/>
    <cfRule type="duplicateValues" dxfId="29741" priority="17451"/>
    <cfRule type="duplicateValues" dxfId="29740" priority="17450"/>
    <cfRule type="duplicateValues" dxfId="29739" priority="17449"/>
    <cfRule type="duplicateValues" dxfId="29738" priority="17448"/>
    <cfRule type="duplicateValues" dxfId="29737" priority="17447"/>
    <cfRule type="duplicateValues" dxfId="29736" priority="17446"/>
    <cfRule type="duplicateValues" dxfId="29735" priority="17445"/>
    <cfRule type="duplicateValues" dxfId="29734" priority="17444"/>
    <cfRule type="duplicateValues" dxfId="29733" priority="17443"/>
    <cfRule type="duplicateValues" dxfId="29732" priority="17442"/>
    <cfRule type="duplicateValues" dxfId="29731" priority="17441"/>
    <cfRule type="duplicateValues" dxfId="29730" priority="17440"/>
    <cfRule type="duplicateValues" dxfId="29729" priority="17439"/>
    <cfRule type="duplicateValues" dxfId="29728" priority="17438"/>
    <cfRule type="duplicateValues" dxfId="29727" priority="17437"/>
    <cfRule type="duplicateValues" dxfId="29726" priority="17436"/>
    <cfRule type="duplicateValues" dxfId="29725" priority="17435"/>
    <cfRule type="duplicateValues" dxfId="29724" priority="17482"/>
  </conditionalFormatting>
  <conditionalFormatting sqref="B2347">
    <cfRule type="duplicateValues" dxfId="29723" priority="17428"/>
    <cfRule type="duplicateValues" dxfId="29722" priority="17427"/>
    <cfRule type="duplicateValues" dxfId="29721" priority="17426"/>
    <cfRule type="duplicateValues" dxfId="29720" priority="17425"/>
    <cfRule type="duplicateValues" dxfId="29719" priority="17424"/>
    <cfRule type="duplicateValues" dxfId="29718" priority="17423"/>
    <cfRule type="duplicateValues" dxfId="29717" priority="17422"/>
    <cfRule type="duplicateValues" dxfId="29716" priority="17421"/>
    <cfRule type="duplicateValues" dxfId="29715" priority="17420"/>
    <cfRule type="duplicateValues" dxfId="29714" priority="17419"/>
    <cfRule type="duplicateValues" dxfId="29713" priority="17418"/>
    <cfRule type="duplicateValues" dxfId="29712" priority="17417"/>
    <cfRule type="duplicateValues" dxfId="29711" priority="17416"/>
    <cfRule type="duplicateValues" dxfId="29710" priority="17415"/>
    <cfRule type="duplicateValues" dxfId="29709" priority="17414"/>
    <cfRule type="duplicateValues" dxfId="29708" priority="17413"/>
    <cfRule type="duplicateValues" dxfId="29707" priority="17412"/>
    <cfRule type="duplicateValues" dxfId="29706" priority="17411"/>
    <cfRule type="duplicateValues" dxfId="29705" priority="17410"/>
    <cfRule type="duplicateValues" dxfId="29704" priority="17409"/>
    <cfRule type="duplicateValues" dxfId="29703" priority="17408"/>
    <cfRule type="duplicateValues" dxfId="29702" priority="17407"/>
    <cfRule type="duplicateValues" dxfId="29701" priority="17406"/>
    <cfRule type="duplicateValues" dxfId="29700" priority="17405"/>
    <cfRule type="duplicateValues" dxfId="29699" priority="17404"/>
    <cfRule type="duplicateValues" dxfId="29698" priority="17403"/>
    <cfRule type="duplicateValues" dxfId="29697" priority="17402"/>
    <cfRule type="duplicateValues" dxfId="29696" priority="17401"/>
    <cfRule type="duplicateValues" dxfId="29695" priority="17400"/>
    <cfRule type="duplicateValues" dxfId="29694" priority="17399"/>
    <cfRule type="duplicateValues" dxfId="29693" priority="17398"/>
    <cfRule type="duplicateValues" dxfId="29692" priority="17397"/>
    <cfRule type="duplicateValues" dxfId="29691" priority="17396"/>
    <cfRule type="duplicateValues" dxfId="29690" priority="17395"/>
    <cfRule type="duplicateValues" dxfId="29689" priority="17394"/>
    <cfRule type="duplicateValues" dxfId="29688" priority="17393"/>
    <cfRule type="duplicateValues" dxfId="29687" priority="17392"/>
    <cfRule type="duplicateValues" dxfId="29686" priority="17391"/>
    <cfRule type="duplicateValues" dxfId="29685" priority="17390"/>
    <cfRule type="duplicateValues" dxfId="29684" priority="17389"/>
    <cfRule type="duplicateValues" dxfId="29683" priority="17388"/>
    <cfRule type="duplicateValues" dxfId="29682" priority="17387"/>
    <cfRule type="duplicateValues" dxfId="29681" priority="17386"/>
    <cfRule type="duplicateValues" dxfId="29680" priority="17385"/>
    <cfRule type="duplicateValues" dxfId="29679" priority="17384"/>
    <cfRule type="duplicateValues" dxfId="29678" priority="17383"/>
    <cfRule type="duplicateValues" dxfId="29677" priority="17382"/>
    <cfRule type="duplicateValues" dxfId="29676" priority="17381"/>
    <cfRule type="duplicateValues" dxfId="29675" priority="17380"/>
  </conditionalFormatting>
  <conditionalFormatting sqref="B2348">
    <cfRule type="duplicateValues" dxfId="29674" priority="17370"/>
    <cfRule type="duplicateValues" dxfId="29673" priority="17373"/>
    <cfRule type="duplicateValues" dxfId="29672" priority="17367"/>
    <cfRule type="duplicateValues" dxfId="29671" priority="17366"/>
    <cfRule type="duplicateValues" dxfId="29670" priority="17365"/>
    <cfRule type="duplicateValues" dxfId="29669" priority="17364"/>
    <cfRule type="duplicateValues" dxfId="29668" priority="17363"/>
    <cfRule type="duplicateValues" dxfId="29667" priority="17362"/>
    <cfRule type="duplicateValues" dxfId="29666" priority="17361"/>
    <cfRule type="duplicateValues" dxfId="29665" priority="17360"/>
    <cfRule type="duplicateValues" dxfId="29664" priority="17359"/>
    <cfRule type="duplicateValues" dxfId="29663" priority="17358"/>
    <cfRule type="duplicateValues" dxfId="29662" priority="17357"/>
    <cfRule type="duplicateValues" dxfId="29661" priority="17356"/>
    <cfRule type="duplicateValues" dxfId="29660" priority="17355"/>
    <cfRule type="duplicateValues" dxfId="29659" priority="17354"/>
    <cfRule type="duplicateValues" dxfId="29658" priority="17353"/>
    <cfRule type="duplicateValues" dxfId="29657" priority="17352"/>
    <cfRule type="duplicateValues" dxfId="29656" priority="17351"/>
    <cfRule type="duplicateValues" dxfId="29655" priority="17350"/>
    <cfRule type="duplicateValues" dxfId="29654" priority="17349"/>
    <cfRule type="duplicateValues" dxfId="29653" priority="17348"/>
    <cfRule type="duplicateValues" dxfId="29652" priority="17347"/>
    <cfRule type="duplicateValues" dxfId="29651" priority="17346"/>
    <cfRule type="duplicateValues" dxfId="29650" priority="17345"/>
    <cfRule type="duplicateValues" dxfId="29649" priority="17344"/>
    <cfRule type="duplicateValues" dxfId="29648" priority="17343"/>
    <cfRule type="duplicateValues" dxfId="29647" priority="17342"/>
    <cfRule type="duplicateValues" dxfId="29646" priority="17341"/>
    <cfRule type="duplicateValues" dxfId="29645" priority="17340"/>
    <cfRule type="duplicateValues" dxfId="29644" priority="17339"/>
    <cfRule type="duplicateValues" dxfId="29643" priority="17338"/>
    <cfRule type="duplicateValues" dxfId="29642" priority="17337"/>
    <cfRule type="duplicateValues" dxfId="29641" priority="17336"/>
    <cfRule type="duplicateValues" dxfId="29640" priority="17335"/>
    <cfRule type="duplicateValues" dxfId="29639" priority="17334"/>
    <cfRule type="duplicateValues" dxfId="29638" priority="17333"/>
    <cfRule type="duplicateValues" dxfId="29637" priority="17332"/>
    <cfRule type="duplicateValues" dxfId="29636" priority="17331"/>
    <cfRule type="duplicateValues" dxfId="29635" priority="17330"/>
    <cfRule type="duplicateValues" dxfId="29634" priority="17329"/>
    <cfRule type="duplicateValues" dxfId="29633" priority="17328"/>
    <cfRule type="duplicateValues" dxfId="29632" priority="17327"/>
    <cfRule type="duplicateValues" dxfId="29631" priority="17326"/>
    <cfRule type="duplicateValues" dxfId="29630" priority="17325"/>
    <cfRule type="duplicateValues" dxfId="29629" priority="17371"/>
    <cfRule type="duplicateValues" dxfId="29628" priority="17372"/>
    <cfRule type="duplicateValues" dxfId="29627" priority="17368"/>
    <cfRule type="duplicateValues" dxfId="29626" priority="17369"/>
  </conditionalFormatting>
  <conditionalFormatting sqref="B2349">
    <cfRule type="duplicateValues" dxfId="29625" priority="17316"/>
    <cfRule type="duplicateValues" dxfId="29624" priority="17317"/>
    <cfRule type="duplicateValues" dxfId="29623" priority="17312"/>
    <cfRule type="duplicateValues" dxfId="29622" priority="17311"/>
    <cfRule type="duplicateValues" dxfId="29621" priority="17310"/>
    <cfRule type="duplicateValues" dxfId="29620" priority="17309"/>
    <cfRule type="duplicateValues" dxfId="29619" priority="17308"/>
    <cfRule type="duplicateValues" dxfId="29618" priority="17307"/>
    <cfRule type="duplicateValues" dxfId="29617" priority="17306"/>
    <cfRule type="duplicateValues" dxfId="29616" priority="17305"/>
    <cfRule type="duplicateValues" dxfId="29615" priority="17304"/>
    <cfRule type="duplicateValues" dxfId="29614" priority="17303"/>
    <cfRule type="duplicateValues" dxfId="29613" priority="17302"/>
    <cfRule type="duplicateValues" dxfId="29612" priority="17301"/>
    <cfRule type="duplicateValues" dxfId="29611" priority="17300"/>
    <cfRule type="duplicateValues" dxfId="29610" priority="17299"/>
    <cfRule type="duplicateValues" dxfId="29609" priority="17298"/>
    <cfRule type="duplicateValues" dxfId="29608" priority="17297"/>
    <cfRule type="duplicateValues" dxfId="29607" priority="17296"/>
    <cfRule type="duplicateValues" dxfId="29606" priority="17295"/>
    <cfRule type="duplicateValues" dxfId="29605" priority="17294"/>
    <cfRule type="duplicateValues" dxfId="29604" priority="17293"/>
    <cfRule type="duplicateValues" dxfId="29603" priority="17292"/>
    <cfRule type="duplicateValues" dxfId="29602" priority="17291"/>
    <cfRule type="duplicateValues" dxfId="29601" priority="17290"/>
    <cfRule type="duplicateValues" dxfId="29600" priority="17289"/>
    <cfRule type="duplicateValues" dxfId="29599" priority="17288"/>
    <cfRule type="duplicateValues" dxfId="29598" priority="17287"/>
    <cfRule type="duplicateValues" dxfId="29597" priority="17286"/>
    <cfRule type="duplicateValues" dxfId="29596" priority="17285"/>
    <cfRule type="duplicateValues" dxfId="29595" priority="17284"/>
    <cfRule type="duplicateValues" dxfId="29594" priority="17283"/>
    <cfRule type="duplicateValues" dxfId="29593" priority="17282"/>
    <cfRule type="duplicateValues" dxfId="29592" priority="17281"/>
    <cfRule type="duplicateValues" dxfId="29591" priority="17280"/>
    <cfRule type="duplicateValues" dxfId="29590" priority="17279"/>
    <cfRule type="duplicateValues" dxfId="29589" priority="17278"/>
    <cfRule type="duplicateValues" dxfId="29588" priority="17277"/>
    <cfRule type="duplicateValues" dxfId="29587" priority="17276"/>
    <cfRule type="duplicateValues" dxfId="29586" priority="17275"/>
    <cfRule type="duplicateValues" dxfId="29585" priority="17274"/>
    <cfRule type="duplicateValues" dxfId="29584" priority="17273"/>
    <cfRule type="duplicateValues" dxfId="29583" priority="17272"/>
    <cfRule type="duplicateValues" dxfId="29582" priority="17271"/>
    <cfRule type="duplicateValues" dxfId="29581" priority="17270"/>
    <cfRule type="duplicateValues" dxfId="29580" priority="17318"/>
    <cfRule type="duplicateValues" dxfId="29579" priority="17313"/>
    <cfRule type="duplicateValues" dxfId="29578" priority="17315"/>
    <cfRule type="duplicateValues" dxfId="29577" priority="17314"/>
  </conditionalFormatting>
  <conditionalFormatting sqref="B2350:B2352">
    <cfRule type="duplicateValues" dxfId="29576" priority="17241"/>
    <cfRule type="duplicateValues" dxfId="29575" priority="17228"/>
    <cfRule type="duplicateValues" dxfId="29574" priority="17238"/>
    <cfRule type="duplicateValues" dxfId="29573" priority="17237"/>
    <cfRule type="duplicateValues" dxfId="29572" priority="17236"/>
    <cfRule type="duplicateValues" dxfId="29571" priority="17235"/>
    <cfRule type="duplicateValues" dxfId="29570" priority="17234"/>
    <cfRule type="duplicateValues" dxfId="29569" priority="17233"/>
    <cfRule type="duplicateValues" dxfId="29568" priority="17232"/>
    <cfRule type="duplicateValues" dxfId="29567" priority="17231"/>
    <cfRule type="duplicateValues" dxfId="29566" priority="17230"/>
    <cfRule type="duplicateValues" dxfId="29565" priority="17229"/>
    <cfRule type="duplicateValues" dxfId="29564" priority="17243"/>
    <cfRule type="duplicateValues" dxfId="29563" priority="17240"/>
    <cfRule type="duplicateValues" dxfId="29562" priority="17244"/>
    <cfRule type="duplicateValues" dxfId="29561" priority="17215"/>
    <cfRule type="duplicateValues" dxfId="29560" priority="17216"/>
    <cfRule type="duplicateValues" dxfId="29559" priority="17217"/>
    <cfRule type="duplicateValues" dxfId="29558" priority="17218"/>
    <cfRule type="duplicateValues" dxfId="29557" priority="17219"/>
    <cfRule type="duplicateValues" dxfId="29556" priority="17220"/>
    <cfRule type="duplicateValues" dxfId="29555" priority="17221"/>
    <cfRule type="duplicateValues" dxfId="29554" priority="17222"/>
    <cfRule type="duplicateValues" dxfId="29553" priority="17223"/>
    <cfRule type="duplicateValues" dxfId="29552" priority="17224"/>
    <cfRule type="duplicateValues" dxfId="29551" priority="17239"/>
    <cfRule type="duplicateValues" dxfId="29550" priority="17225"/>
    <cfRule type="duplicateValues" dxfId="29549" priority="17226"/>
    <cfRule type="duplicateValues" dxfId="29548" priority="17227"/>
    <cfRule type="duplicateValues" dxfId="29547" priority="17242"/>
  </conditionalFormatting>
  <conditionalFormatting sqref="B2351:B2352">
    <cfRule type="duplicateValues" dxfId="29546" priority="17245"/>
    <cfRule type="duplicateValues" dxfId="29545" priority="17246"/>
    <cfRule type="duplicateValues" dxfId="29544" priority="17247"/>
    <cfRule type="duplicateValues" dxfId="29543" priority="17248"/>
    <cfRule type="duplicateValues" dxfId="29542" priority="17249"/>
    <cfRule type="duplicateValues" dxfId="29541" priority="17251"/>
    <cfRule type="duplicateValues" dxfId="29540" priority="17252"/>
    <cfRule type="duplicateValues" dxfId="29539" priority="17253"/>
    <cfRule type="duplicateValues" dxfId="29538" priority="17254"/>
    <cfRule type="duplicateValues" dxfId="29537" priority="17255"/>
    <cfRule type="duplicateValues" dxfId="29536" priority="17256"/>
    <cfRule type="duplicateValues" dxfId="29535" priority="17257"/>
    <cfRule type="duplicateValues" dxfId="29534" priority="17258"/>
    <cfRule type="duplicateValues" dxfId="29533" priority="17259"/>
    <cfRule type="duplicateValues" dxfId="29532" priority="17260"/>
    <cfRule type="duplicateValues" dxfId="29531" priority="17261"/>
    <cfRule type="duplicateValues" dxfId="29530" priority="17262"/>
    <cfRule type="duplicateValues" dxfId="29529" priority="17263"/>
    <cfRule type="duplicateValues" dxfId="29528" priority="17250"/>
  </conditionalFormatting>
  <conditionalFormatting sqref="B2353:B2355">
    <cfRule type="duplicateValues" dxfId="29527" priority="17180"/>
    <cfRule type="duplicateValues" dxfId="29526" priority="17175"/>
    <cfRule type="duplicateValues" dxfId="29525" priority="17179"/>
    <cfRule type="duplicateValues" dxfId="29524" priority="17160"/>
    <cfRule type="duplicateValues" dxfId="29523" priority="17161"/>
    <cfRule type="duplicateValues" dxfId="29522" priority="17162"/>
    <cfRule type="duplicateValues" dxfId="29521" priority="17163"/>
    <cfRule type="duplicateValues" dxfId="29520" priority="17164"/>
    <cfRule type="duplicateValues" dxfId="29519" priority="17165"/>
    <cfRule type="duplicateValues" dxfId="29518" priority="17166"/>
    <cfRule type="duplicateValues" dxfId="29517" priority="17167"/>
    <cfRule type="duplicateValues" dxfId="29516" priority="17168"/>
    <cfRule type="duplicateValues" dxfId="29515" priority="17169"/>
    <cfRule type="duplicateValues" dxfId="29514" priority="17170"/>
    <cfRule type="duplicateValues" dxfId="29513" priority="17171"/>
    <cfRule type="duplicateValues" dxfId="29512" priority="17189"/>
    <cfRule type="duplicateValues" dxfId="29511" priority="17188"/>
    <cfRule type="duplicateValues" dxfId="29510" priority="17187"/>
    <cfRule type="duplicateValues" dxfId="29509" priority="17186"/>
    <cfRule type="duplicateValues" dxfId="29508" priority="17185"/>
    <cfRule type="duplicateValues" dxfId="29507" priority="17184"/>
    <cfRule type="duplicateValues" dxfId="29506" priority="17183"/>
    <cfRule type="duplicateValues" dxfId="29505" priority="17182"/>
    <cfRule type="duplicateValues" dxfId="29504" priority="17172"/>
    <cfRule type="duplicateValues" dxfId="29503" priority="17173"/>
    <cfRule type="duplicateValues" dxfId="29502" priority="17181"/>
    <cfRule type="duplicateValues" dxfId="29501" priority="17178"/>
    <cfRule type="duplicateValues" dxfId="29500" priority="17177"/>
    <cfRule type="duplicateValues" dxfId="29499" priority="17176"/>
    <cfRule type="duplicateValues" dxfId="29498" priority="17174"/>
  </conditionalFormatting>
  <conditionalFormatting sqref="B2355 B2353">
    <cfRule type="duplicateValues" dxfId="29497" priority="17206"/>
    <cfRule type="duplicateValues" dxfId="29496" priority="17205"/>
    <cfRule type="duplicateValues" dxfId="29495" priority="17204"/>
    <cfRule type="duplicateValues" dxfId="29494" priority="17190"/>
    <cfRule type="duplicateValues" dxfId="29493" priority="17191"/>
    <cfRule type="duplicateValues" dxfId="29492" priority="17192"/>
    <cfRule type="duplicateValues" dxfId="29491" priority="17193"/>
    <cfRule type="duplicateValues" dxfId="29490" priority="17194"/>
    <cfRule type="duplicateValues" dxfId="29489" priority="17195"/>
    <cfRule type="duplicateValues" dxfId="29488" priority="17196"/>
    <cfRule type="duplicateValues" dxfId="29487" priority="17197"/>
    <cfRule type="duplicateValues" dxfId="29486" priority="17198"/>
    <cfRule type="duplicateValues" dxfId="29485" priority="17199"/>
    <cfRule type="duplicateValues" dxfId="29484" priority="17200"/>
    <cfRule type="duplicateValues" dxfId="29483" priority="17201"/>
    <cfRule type="duplicateValues" dxfId="29482" priority="17208"/>
    <cfRule type="duplicateValues" dxfId="29481" priority="17203"/>
    <cfRule type="duplicateValues" dxfId="29480" priority="17202"/>
    <cfRule type="duplicateValues" dxfId="29479" priority="17207"/>
  </conditionalFormatting>
  <conditionalFormatting sqref="B2356:B2358">
    <cfRule type="duplicateValues" dxfId="29478" priority="17124"/>
    <cfRule type="duplicateValues" dxfId="29477" priority="17120"/>
    <cfRule type="duplicateValues" dxfId="29476" priority="17105"/>
    <cfRule type="duplicateValues" dxfId="29475" priority="17106"/>
    <cfRule type="duplicateValues" dxfId="29474" priority="17107"/>
    <cfRule type="duplicateValues" dxfId="29473" priority="17108"/>
    <cfRule type="duplicateValues" dxfId="29472" priority="17109"/>
    <cfRule type="duplicateValues" dxfId="29471" priority="17110"/>
    <cfRule type="duplicateValues" dxfId="29470" priority="17111"/>
    <cfRule type="duplicateValues" dxfId="29469" priority="17112"/>
    <cfRule type="duplicateValues" dxfId="29468" priority="17113"/>
    <cfRule type="duplicateValues" dxfId="29467" priority="17114"/>
    <cfRule type="duplicateValues" dxfId="29466" priority="17115"/>
    <cfRule type="duplicateValues" dxfId="29465" priority="17116"/>
    <cfRule type="duplicateValues" dxfId="29464" priority="17117"/>
    <cfRule type="duplicateValues" dxfId="29463" priority="17134"/>
    <cfRule type="duplicateValues" dxfId="29462" priority="17133"/>
    <cfRule type="duplicateValues" dxfId="29461" priority="17132"/>
    <cfRule type="duplicateValues" dxfId="29460" priority="17131"/>
    <cfRule type="duplicateValues" dxfId="29459" priority="17130"/>
    <cfRule type="duplicateValues" dxfId="29458" priority="17129"/>
    <cfRule type="duplicateValues" dxfId="29457" priority="17128"/>
    <cfRule type="duplicateValues" dxfId="29456" priority="17127"/>
    <cfRule type="duplicateValues" dxfId="29455" priority="17126"/>
    <cfRule type="duplicateValues" dxfId="29454" priority="17125"/>
    <cfRule type="duplicateValues" dxfId="29453" priority="17118"/>
    <cfRule type="duplicateValues" dxfId="29452" priority="17123"/>
    <cfRule type="duplicateValues" dxfId="29451" priority="17122"/>
    <cfRule type="duplicateValues" dxfId="29450" priority="17121"/>
    <cfRule type="duplicateValues" dxfId="29449" priority="17119"/>
  </conditionalFormatting>
  <conditionalFormatting sqref="B2357:B2358">
    <cfRule type="duplicateValues" dxfId="29448" priority="17149"/>
    <cfRule type="duplicateValues" dxfId="29447" priority="17151"/>
    <cfRule type="duplicateValues" dxfId="29446" priority="17135"/>
    <cfRule type="duplicateValues" dxfId="29445" priority="17136"/>
    <cfRule type="duplicateValues" dxfId="29444" priority="17137"/>
    <cfRule type="duplicateValues" dxfId="29443" priority="17138"/>
    <cfRule type="duplicateValues" dxfId="29442" priority="17139"/>
    <cfRule type="duplicateValues" dxfId="29441" priority="17140"/>
    <cfRule type="duplicateValues" dxfId="29440" priority="17141"/>
    <cfRule type="duplicateValues" dxfId="29439" priority="17142"/>
    <cfRule type="duplicateValues" dxfId="29438" priority="17143"/>
    <cfRule type="duplicateValues" dxfId="29437" priority="17144"/>
    <cfRule type="duplicateValues" dxfId="29436" priority="17145"/>
    <cfRule type="duplicateValues" dxfId="29435" priority="17146"/>
    <cfRule type="duplicateValues" dxfId="29434" priority="17147"/>
    <cfRule type="duplicateValues" dxfId="29433" priority="17150"/>
    <cfRule type="duplicateValues" dxfId="29432" priority="17148"/>
    <cfRule type="duplicateValues" dxfId="29431" priority="17153"/>
    <cfRule type="duplicateValues" dxfId="29430" priority="17152"/>
  </conditionalFormatting>
  <conditionalFormatting sqref="B2359">
    <cfRule type="duplicateValues" dxfId="29429" priority="17079"/>
    <cfRule type="duplicateValues" dxfId="29428" priority="17094"/>
    <cfRule type="duplicateValues" dxfId="29427" priority="17092"/>
    <cfRule type="duplicateValues" dxfId="29426" priority="17091"/>
    <cfRule type="duplicateValues" dxfId="29425" priority="17090"/>
    <cfRule type="duplicateValues" dxfId="29424" priority="17089"/>
    <cfRule type="duplicateValues" dxfId="29423" priority="17088"/>
    <cfRule type="duplicateValues" dxfId="29422" priority="17087"/>
    <cfRule type="duplicateValues" dxfId="29421" priority="17086"/>
    <cfRule type="duplicateValues" dxfId="29420" priority="17085"/>
    <cfRule type="duplicateValues" dxfId="29419" priority="17084"/>
    <cfRule type="duplicateValues" dxfId="29418" priority="17083"/>
    <cfRule type="duplicateValues" dxfId="29417" priority="17082"/>
    <cfRule type="duplicateValues" dxfId="29416" priority="17081"/>
    <cfRule type="duplicateValues" dxfId="29415" priority="17080"/>
    <cfRule type="duplicateValues" dxfId="29414" priority="17095"/>
    <cfRule type="duplicateValues" dxfId="29413" priority="17078"/>
    <cfRule type="duplicateValues" dxfId="29412" priority="17077"/>
    <cfRule type="duplicateValues" dxfId="29411" priority="17076"/>
    <cfRule type="duplicateValues" dxfId="29410" priority="17075"/>
    <cfRule type="duplicateValues" dxfId="29409" priority="17074"/>
    <cfRule type="duplicateValues" dxfId="29408" priority="17073"/>
    <cfRule type="duplicateValues" dxfId="29407" priority="17072"/>
    <cfRule type="duplicateValues" dxfId="29406" priority="17071"/>
    <cfRule type="duplicateValues" dxfId="29405" priority="17070"/>
    <cfRule type="duplicateValues" dxfId="29404" priority="17069"/>
    <cfRule type="duplicateValues" dxfId="29403" priority="17068"/>
    <cfRule type="duplicateValues" dxfId="29402" priority="17067"/>
    <cfRule type="duplicateValues" dxfId="29401" priority="17066"/>
    <cfRule type="duplicateValues" dxfId="29400" priority="17065"/>
    <cfRule type="duplicateValues" dxfId="29399" priority="17064"/>
    <cfRule type="duplicateValues" dxfId="29398" priority="17063"/>
    <cfRule type="duplicateValues" dxfId="29397" priority="17062"/>
    <cfRule type="duplicateValues" dxfId="29396" priority="17061"/>
    <cfRule type="duplicateValues" dxfId="29395" priority="17060"/>
    <cfRule type="duplicateValues" dxfId="29394" priority="17059"/>
    <cfRule type="duplicateValues" dxfId="29393" priority="17058"/>
    <cfRule type="duplicateValues" dxfId="29392" priority="17057"/>
    <cfRule type="duplicateValues" dxfId="29391" priority="17056"/>
    <cfRule type="duplicateValues" dxfId="29390" priority="17055"/>
    <cfRule type="duplicateValues" dxfId="29389" priority="17054"/>
    <cfRule type="duplicateValues" dxfId="29388" priority="17053"/>
    <cfRule type="duplicateValues" dxfId="29387" priority="17052"/>
    <cfRule type="duplicateValues" dxfId="29386" priority="17051"/>
    <cfRule type="duplicateValues" dxfId="29385" priority="17050"/>
    <cfRule type="duplicateValues" dxfId="29384" priority="17096"/>
    <cfRule type="duplicateValues" dxfId="29383" priority="17097"/>
    <cfRule type="duplicateValues" dxfId="29382" priority="17098"/>
    <cfRule type="duplicateValues" dxfId="29381" priority="17093"/>
  </conditionalFormatting>
  <conditionalFormatting sqref="B2360:B2362">
    <cfRule type="duplicateValues" dxfId="29380" priority="16999"/>
    <cfRule type="duplicateValues" dxfId="29379" priority="17010"/>
    <cfRule type="duplicateValues" dxfId="29378" priority="16998"/>
    <cfRule type="duplicateValues" dxfId="29377" priority="16995"/>
    <cfRule type="duplicateValues" dxfId="29376" priority="16996"/>
    <cfRule type="duplicateValues" dxfId="29375" priority="16997"/>
    <cfRule type="duplicateValues" dxfId="29374" priority="17001"/>
    <cfRule type="duplicateValues" dxfId="29373" priority="17002"/>
    <cfRule type="duplicateValues" dxfId="29372" priority="17003"/>
    <cfRule type="duplicateValues" dxfId="29371" priority="17004"/>
    <cfRule type="duplicateValues" dxfId="29370" priority="17005"/>
    <cfRule type="duplicateValues" dxfId="29369" priority="17006"/>
    <cfRule type="duplicateValues" dxfId="29368" priority="17007"/>
    <cfRule type="duplicateValues" dxfId="29367" priority="17008"/>
    <cfRule type="duplicateValues" dxfId="29366" priority="17009"/>
    <cfRule type="duplicateValues" dxfId="29365" priority="17024"/>
    <cfRule type="duplicateValues" dxfId="29364" priority="17023"/>
    <cfRule type="duplicateValues" dxfId="29363" priority="17022"/>
    <cfRule type="duplicateValues" dxfId="29362" priority="17021"/>
    <cfRule type="duplicateValues" dxfId="29361" priority="17020"/>
    <cfRule type="duplicateValues" dxfId="29360" priority="17019"/>
    <cfRule type="duplicateValues" dxfId="29359" priority="17018"/>
    <cfRule type="duplicateValues" dxfId="29358" priority="17017"/>
    <cfRule type="duplicateValues" dxfId="29357" priority="17016"/>
    <cfRule type="duplicateValues" dxfId="29356" priority="17015"/>
    <cfRule type="duplicateValues" dxfId="29355" priority="17014"/>
    <cfRule type="duplicateValues" dxfId="29354" priority="17013"/>
    <cfRule type="duplicateValues" dxfId="29353" priority="17012"/>
    <cfRule type="duplicateValues" dxfId="29352" priority="17011"/>
    <cfRule type="duplicateValues" dxfId="29351" priority="17000"/>
  </conditionalFormatting>
  <conditionalFormatting sqref="B2361:B2362">
    <cfRule type="duplicateValues" dxfId="29350" priority="17025"/>
    <cfRule type="duplicateValues" dxfId="29349" priority="17026"/>
    <cfRule type="duplicateValues" dxfId="29348" priority="17027"/>
    <cfRule type="duplicateValues" dxfId="29347" priority="17028"/>
    <cfRule type="duplicateValues" dxfId="29346" priority="17029"/>
    <cfRule type="duplicateValues" dxfId="29345" priority="17030"/>
    <cfRule type="duplicateValues" dxfId="29344" priority="17031"/>
    <cfRule type="duplicateValues" dxfId="29343" priority="17032"/>
    <cfRule type="duplicateValues" dxfId="29342" priority="17033"/>
    <cfRule type="duplicateValues" dxfId="29341" priority="17039"/>
    <cfRule type="duplicateValues" dxfId="29340" priority="17040"/>
    <cfRule type="duplicateValues" dxfId="29339" priority="17041"/>
    <cfRule type="duplicateValues" dxfId="29338" priority="17034"/>
    <cfRule type="duplicateValues" dxfId="29337" priority="17035"/>
    <cfRule type="duplicateValues" dxfId="29336" priority="17036"/>
    <cfRule type="duplicateValues" dxfId="29335" priority="17043"/>
    <cfRule type="duplicateValues" dxfId="29334" priority="17038"/>
    <cfRule type="duplicateValues" dxfId="29333" priority="17037"/>
    <cfRule type="duplicateValues" dxfId="29332" priority="17042"/>
  </conditionalFormatting>
  <conditionalFormatting sqref="B2363">
    <cfRule type="duplicateValues" dxfId="29331" priority="16969"/>
    <cfRule type="duplicateValues" dxfId="29330" priority="16970"/>
    <cfRule type="duplicateValues" dxfId="29329" priority="16982"/>
    <cfRule type="duplicateValues" dxfId="29328" priority="16981"/>
    <cfRule type="duplicateValues" dxfId="29327" priority="16980"/>
    <cfRule type="duplicateValues" dxfId="29326" priority="16979"/>
    <cfRule type="duplicateValues" dxfId="29325" priority="16978"/>
    <cfRule type="duplicateValues" dxfId="29324" priority="16977"/>
    <cfRule type="duplicateValues" dxfId="29323" priority="16976"/>
    <cfRule type="duplicateValues" dxfId="29322" priority="16975"/>
    <cfRule type="duplicateValues" dxfId="29321" priority="16974"/>
    <cfRule type="duplicateValues" dxfId="29320" priority="16973"/>
    <cfRule type="duplicateValues" dxfId="29319" priority="16972"/>
    <cfRule type="duplicateValues" dxfId="29318" priority="16971"/>
    <cfRule type="duplicateValues" dxfId="29317" priority="16984"/>
    <cfRule type="duplicateValues" dxfId="29316" priority="16985"/>
    <cfRule type="duplicateValues" dxfId="29315" priority="16986"/>
    <cfRule type="duplicateValues" dxfId="29314" priority="16967"/>
    <cfRule type="duplicateValues" dxfId="29313" priority="16966"/>
    <cfRule type="duplicateValues" dxfId="29312" priority="16965"/>
    <cfRule type="duplicateValues" dxfId="29311" priority="16964"/>
    <cfRule type="duplicateValues" dxfId="29310" priority="16963"/>
    <cfRule type="duplicateValues" dxfId="29309" priority="16962"/>
    <cfRule type="duplicateValues" dxfId="29308" priority="16961"/>
    <cfRule type="duplicateValues" dxfId="29307" priority="16960"/>
    <cfRule type="duplicateValues" dxfId="29306" priority="16959"/>
    <cfRule type="duplicateValues" dxfId="29305" priority="16958"/>
    <cfRule type="duplicateValues" dxfId="29304" priority="16957"/>
    <cfRule type="duplicateValues" dxfId="29303" priority="16956"/>
    <cfRule type="duplicateValues" dxfId="29302" priority="16955"/>
    <cfRule type="duplicateValues" dxfId="29301" priority="16954"/>
    <cfRule type="duplicateValues" dxfId="29300" priority="16953"/>
    <cfRule type="duplicateValues" dxfId="29299" priority="16952"/>
    <cfRule type="duplicateValues" dxfId="29298" priority="16951"/>
    <cfRule type="duplicateValues" dxfId="29297" priority="16950"/>
    <cfRule type="duplicateValues" dxfId="29296" priority="16949"/>
    <cfRule type="duplicateValues" dxfId="29295" priority="16948"/>
    <cfRule type="duplicateValues" dxfId="29294" priority="16947"/>
    <cfRule type="duplicateValues" dxfId="29293" priority="16946"/>
    <cfRule type="duplicateValues" dxfId="29292" priority="16945"/>
    <cfRule type="duplicateValues" dxfId="29291" priority="16944"/>
    <cfRule type="duplicateValues" dxfId="29290" priority="16943"/>
    <cfRule type="duplicateValues" dxfId="29289" priority="16942"/>
    <cfRule type="duplicateValues" dxfId="29288" priority="16941"/>
    <cfRule type="duplicateValues" dxfId="29287" priority="16940"/>
    <cfRule type="duplicateValues" dxfId="29286" priority="16968"/>
    <cfRule type="duplicateValues" dxfId="29285" priority="16983"/>
    <cfRule type="duplicateValues" dxfId="29284" priority="16988"/>
    <cfRule type="duplicateValues" dxfId="29283" priority="16987"/>
  </conditionalFormatting>
  <conditionalFormatting sqref="B2364">
    <cfRule type="duplicateValues" dxfId="29282" priority="16930"/>
    <cfRule type="duplicateValues" dxfId="29281" priority="16928"/>
    <cfRule type="duplicateValues" dxfId="29280" priority="16927"/>
    <cfRule type="duplicateValues" dxfId="29279" priority="16926"/>
    <cfRule type="duplicateValues" dxfId="29278" priority="16925"/>
    <cfRule type="duplicateValues" dxfId="29277" priority="16924"/>
    <cfRule type="duplicateValues" dxfId="29276" priority="16923"/>
    <cfRule type="duplicateValues" dxfId="29275" priority="16922"/>
    <cfRule type="duplicateValues" dxfId="29274" priority="16921"/>
    <cfRule type="duplicateValues" dxfId="29273" priority="16920"/>
    <cfRule type="duplicateValues" dxfId="29272" priority="16919"/>
    <cfRule type="duplicateValues" dxfId="29271" priority="16918"/>
    <cfRule type="duplicateValues" dxfId="29270" priority="16917"/>
    <cfRule type="duplicateValues" dxfId="29269" priority="16916"/>
    <cfRule type="duplicateValues" dxfId="29268" priority="16915"/>
    <cfRule type="duplicateValues" dxfId="29267" priority="16914"/>
    <cfRule type="duplicateValues" dxfId="29266" priority="16913"/>
    <cfRule type="duplicateValues" dxfId="29265" priority="16912"/>
    <cfRule type="duplicateValues" dxfId="29264" priority="16911"/>
    <cfRule type="duplicateValues" dxfId="29263" priority="16910"/>
    <cfRule type="duplicateValues" dxfId="29262" priority="16909"/>
    <cfRule type="duplicateValues" dxfId="29261" priority="16908"/>
    <cfRule type="duplicateValues" dxfId="29260" priority="16907"/>
    <cfRule type="duplicateValues" dxfId="29259" priority="16906"/>
    <cfRule type="duplicateValues" dxfId="29258" priority="16905"/>
    <cfRule type="duplicateValues" dxfId="29257" priority="16904"/>
    <cfRule type="duplicateValues" dxfId="29256" priority="16903"/>
    <cfRule type="duplicateValues" dxfId="29255" priority="16902"/>
    <cfRule type="duplicateValues" dxfId="29254" priority="16901"/>
    <cfRule type="duplicateValues" dxfId="29253" priority="16900"/>
    <cfRule type="duplicateValues" dxfId="29252" priority="16899"/>
    <cfRule type="duplicateValues" dxfId="29251" priority="16898"/>
    <cfRule type="duplicateValues" dxfId="29250" priority="16897"/>
    <cfRule type="duplicateValues" dxfId="29249" priority="16896"/>
    <cfRule type="duplicateValues" dxfId="29248" priority="16895"/>
    <cfRule type="duplicateValues" dxfId="29247" priority="16894"/>
    <cfRule type="duplicateValues" dxfId="29246" priority="16893"/>
    <cfRule type="duplicateValues" dxfId="29245" priority="16892"/>
    <cfRule type="duplicateValues" dxfId="29244" priority="16891"/>
    <cfRule type="duplicateValues" dxfId="29243" priority="16890"/>
    <cfRule type="duplicateValues" dxfId="29242" priority="16889"/>
    <cfRule type="duplicateValues" dxfId="29241" priority="16888"/>
    <cfRule type="duplicateValues" dxfId="29240" priority="16887"/>
    <cfRule type="duplicateValues" dxfId="29239" priority="16886"/>
    <cfRule type="duplicateValues" dxfId="29238" priority="16885"/>
    <cfRule type="duplicateValues" dxfId="29237" priority="16931"/>
    <cfRule type="duplicateValues" dxfId="29236" priority="16932"/>
    <cfRule type="duplicateValues" dxfId="29235" priority="16933"/>
    <cfRule type="duplicateValues" dxfId="29234" priority="16929"/>
  </conditionalFormatting>
  <conditionalFormatting sqref="B2365">
    <cfRule type="duplicateValues" dxfId="29233" priority="16834"/>
    <cfRule type="duplicateValues" dxfId="29232" priority="16877"/>
    <cfRule type="duplicateValues" dxfId="29231" priority="16872"/>
    <cfRule type="duplicateValues" dxfId="29230" priority="16871"/>
    <cfRule type="duplicateValues" dxfId="29229" priority="16870"/>
    <cfRule type="duplicateValues" dxfId="29228" priority="16869"/>
    <cfRule type="duplicateValues" dxfId="29227" priority="16868"/>
    <cfRule type="duplicateValues" dxfId="29226" priority="16867"/>
    <cfRule type="duplicateValues" dxfId="29225" priority="16866"/>
    <cfRule type="duplicateValues" dxfId="29224" priority="16865"/>
    <cfRule type="duplicateValues" dxfId="29223" priority="16864"/>
    <cfRule type="duplicateValues" dxfId="29222" priority="16863"/>
    <cfRule type="duplicateValues" dxfId="29221" priority="16862"/>
    <cfRule type="duplicateValues" dxfId="29220" priority="16861"/>
    <cfRule type="duplicateValues" dxfId="29219" priority="16860"/>
    <cfRule type="duplicateValues" dxfId="29218" priority="16859"/>
    <cfRule type="duplicateValues" dxfId="29217" priority="16858"/>
    <cfRule type="duplicateValues" dxfId="29216" priority="16857"/>
    <cfRule type="duplicateValues" dxfId="29215" priority="16856"/>
    <cfRule type="duplicateValues" dxfId="29214" priority="16855"/>
    <cfRule type="duplicateValues" dxfId="29213" priority="16854"/>
    <cfRule type="duplicateValues" dxfId="29212" priority="16853"/>
    <cfRule type="duplicateValues" dxfId="29211" priority="16852"/>
    <cfRule type="duplicateValues" dxfId="29210" priority="16851"/>
    <cfRule type="duplicateValues" dxfId="29209" priority="16850"/>
    <cfRule type="duplicateValues" dxfId="29208" priority="16849"/>
    <cfRule type="duplicateValues" dxfId="29207" priority="16848"/>
    <cfRule type="duplicateValues" dxfId="29206" priority="16847"/>
    <cfRule type="duplicateValues" dxfId="29205" priority="16846"/>
    <cfRule type="duplicateValues" dxfId="29204" priority="16845"/>
    <cfRule type="duplicateValues" dxfId="29203" priority="16844"/>
    <cfRule type="duplicateValues" dxfId="29202" priority="16843"/>
    <cfRule type="duplicateValues" dxfId="29201" priority="16842"/>
    <cfRule type="duplicateValues" dxfId="29200" priority="16841"/>
    <cfRule type="duplicateValues" dxfId="29199" priority="16840"/>
    <cfRule type="duplicateValues" dxfId="29198" priority="16839"/>
    <cfRule type="duplicateValues" dxfId="29197" priority="16838"/>
    <cfRule type="duplicateValues" dxfId="29196" priority="16837"/>
    <cfRule type="duplicateValues" dxfId="29195" priority="16836"/>
    <cfRule type="duplicateValues" dxfId="29194" priority="16874"/>
    <cfRule type="duplicateValues" dxfId="29193" priority="16875"/>
    <cfRule type="duplicateValues" dxfId="29192" priority="16876"/>
    <cfRule type="duplicateValues" dxfId="29191" priority="16832"/>
    <cfRule type="duplicateValues" dxfId="29190" priority="16831"/>
    <cfRule type="duplicateValues" dxfId="29189" priority="16830"/>
    <cfRule type="duplicateValues" dxfId="29188" priority="16878"/>
    <cfRule type="duplicateValues" dxfId="29187" priority="16873"/>
    <cfRule type="duplicateValues" dxfId="29186" priority="16833"/>
    <cfRule type="duplicateValues" dxfId="29185" priority="16835"/>
  </conditionalFormatting>
  <conditionalFormatting sqref="B2366:B2367">
    <cfRule type="duplicateValues" dxfId="29184" priority="16803"/>
    <cfRule type="duplicateValues" dxfId="29183" priority="16790"/>
    <cfRule type="duplicateValues" dxfId="29182" priority="16775"/>
    <cfRule type="duplicateValues" dxfId="29181" priority="16776"/>
    <cfRule type="duplicateValues" dxfId="29180" priority="16777"/>
    <cfRule type="duplicateValues" dxfId="29179" priority="16778"/>
    <cfRule type="duplicateValues" dxfId="29178" priority="16779"/>
    <cfRule type="duplicateValues" dxfId="29177" priority="16780"/>
    <cfRule type="duplicateValues" dxfId="29176" priority="16781"/>
    <cfRule type="duplicateValues" dxfId="29175" priority="16782"/>
    <cfRule type="duplicateValues" dxfId="29174" priority="16783"/>
    <cfRule type="duplicateValues" dxfId="29173" priority="16784"/>
    <cfRule type="duplicateValues" dxfId="29172" priority="16785"/>
    <cfRule type="duplicateValues" dxfId="29171" priority="16786"/>
    <cfRule type="duplicateValues" dxfId="29170" priority="16787"/>
    <cfRule type="duplicateValues" dxfId="29169" priority="16788"/>
    <cfRule type="duplicateValues" dxfId="29168" priority="16789"/>
    <cfRule type="duplicateValues" dxfId="29167" priority="16802"/>
    <cfRule type="duplicateValues" dxfId="29166" priority="16801"/>
    <cfRule type="duplicateValues" dxfId="29165" priority="16800"/>
    <cfRule type="duplicateValues" dxfId="29164" priority="16799"/>
    <cfRule type="duplicateValues" dxfId="29163" priority="16798"/>
    <cfRule type="duplicateValues" dxfId="29162" priority="16797"/>
    <cfRule type="duplicateValues" dxfId="29161" priority="16796"/>
    <cfRule type="duplicateValues" dxfId="29160" priority="16795"/>
    <cfRule type="duplicateValues" dxfId="29159" priority="16794"/>
    <cfRule type="duplicateValues" dxfId="29158" priority="16793"/>
    <cfRule type="duplicateValues" dxfId="29157" priority="16792"/>
    <cfRule type="duplicateValues" dxfId="29156" priority="16791"/>
    <cfRule type="duplicateValues" dxfId="29155" priority="16804"/>
  </conditionalFormatting>
  <conditionalFormatting sqref="B2367">
    <cfRule type="duplicateValues" dxfId="29154" priority="16821"/>
    <cfRule type="duplicateValues" dxfId="29153" priority="16820"/>
    <cfRule type="duplicateValues" dxfId="29152" priority="16819"/>
    <cfRule type="duplicateValues" dxfId="29151" priority="16806"/>
    <cfRule type="duplicateValues" dxfId="29150" priority="16807"/>
    <cfRule type="duplicateValues" dxfId="29149" priority="16808"/>
    <cfRule type="duplicateValues" dxfId="29148" priority="16809"/>
    <cfRule type="duplicateValues" dxfId="29147" priority="16810"/>
    <cfRule type="duplicateValues" dxfId="29146" priority="16811"/>
    <cfRule type="duplicateValues" dxfId="29145" priority="16812"/>
    <cfRule type="duplicateValues" dxfId="29144" priority="16813"/>
    <cfRule type="duplicateValues" dxfId="29143" priority="16814"/>
    <cfRule type="duplicateValues" dxfId="29142" priority="16815"/>
    <cfRule type="duplicateValues" dxfId="29141" priority="16816"/>
    <cfRule type="duplicateValues" dxfId="29140" priority="16817"/>
    <cfRule type="duplicateValues" dxfId="29139" priority="16823"/>
    <cfRule type="duplicateValues" dxfId="29138" priority="16818"/>
    <cfRule type="duplicateValues" dxfId="29137" priority="16805"/>
    <cfRule type="duplicateValues" dxfId="29136" priority="16822"/>
  </conditionalFormatting>
  <conditionalFormatting sqref="B2368">
    <cfRule type="duplicateValues" dxfId="29135" priority="16724"/>
    <cfRule type="duplicateValues" dxfId="29134" priority="16763"/>
    <cfRule type="duplicateValues" dxfId="29133" priority="16762"/>
    <cfRule type="duplicateValues" dxfId="29132" priority="16761"/>
    <cfRule type="duplicateValues" dxfId="29131" priority="16760"/>
    <cfRule type="duplicateValues" dxfId="29130" priority="16759"/>
    <cfRule type="duplicateValues" dxfId="29129" priority="16758"/>
    <cfRule type="duplicateValues" dxfId="29128" priority="16757"/>
    <cfRule type="duplicateValues" dxfId="29127" priority="16756"/>
    <cfRule type="duplicateValues" dxfId="29126" priority="16755"/>
    <cfRule type="duplicateValues" dxfId="29125" priority="16754"/>
    <cfRule type="duplicateValues" dxfId="29124" priority="16753"/>
    <cfRule type="duplicateValues" dxfId="29123" priority="16752"/>
    <cfRule type="duplicateValues" dxfId="29122" priority="16751"/>
    <cfRule type="duplicateValues" dxfId="29121" priority="16764"/>
    <cfRule type="duplicateValues" dxfId="29120" priority="16765"/>
    <cfRule type="duplicateValues" dxfId="29119" priority="16766"/>
    <cfRule type="duplicateValues" dxfId="29118" priority="16747"/>
    <cfRule type="duplicateValues" dxfId="29117" priority="16746"/>
    <cfRule type="duplicateValues" dxfId="29116" priority="16745"/>
    <cfRule type="duplicateValues" dxfId="29115" priority="16744"/>
    <cfRule type="duplicateValues" dxfId="29114" priority="16743"/>
    <cfRule type="duplicateValues" dxfId="29113" priority="16742"/>
    <cfRule type="duplicateValues" dxfId="29112" priority="16741"/>
    <cfRule type="duplicateValues" dxfId="29111" priority="16740"/>
    <cfRule type="duplicateValues" dxfId="29110" priority="16739"/>
    <cfRule type="duplicateValues" dxfId="29109" priority="16738"/>
    <cfRule type="duplicateValues" dxfId="29108" priority="16737"/>
    <cfRule type="duplicateValues" dxfId="29107" priority="16736"/>
    <cfRule type="duplicateValues" dxfId="29106" priority="16735"/>
    <cfRule type="duplicateValues" dxfId="29105" priority="16734"/>
    <cfRule type="duplicateValues" dxfId="29104" priority="16733"/>
    <cfRule type="duplicateValues" dxfId="29103" priority="16732"/>
    <cfRule type="duplicateValues" dxfId="29102" priority="16731"/>
    <cfRule type="duplicateValues" dxfId="29101" priority="16730"/>
    <cfRule type="duplicateValues" dxfId="29100" priority="16729"/>
    <cfRule type="duplicateValues" dxfId="29099" priority="16728"/>
    <cfRule type="duplicateValues" dxfId="29098" priority="16727"/>
    <cfRule type="duplicateValues" dxfId="29097" priority="16726"/>
    <cfRule type="duplicateValues" dxfId="29096" priority="16725"/>
    <cfRule type="duplicateValues" dxfId="29095" priority="16767"/>
    <cfRule type="duplicateValues" dxfId="29094" priority="16723"/>
    <cfRule type="duplicateValues" dxfId="29093" priority="16722"/>
    <cfRule type="duplicateValues" dxfId="29092" priority="16721"/>
    <cfRule type="duplicateValues" dxfId="29091" priority="16720"/>
    <cfRule type="duplicateValues" dxfId="29090" priority="16750"/>
    <cfRule type="duplicateValues" dxfId="29089" priority="16768"/>
    <cfRule type="duplicateValues" dxfId="29088" priority="16748"/>
    <cfRule type="duplicateValues" dxfId="29087" priority="16749"/>
  </conditionalFormatting>
  <conditionalFormatting sqref="B2369">
    <cfRule type="duplicateValues" dxfId="29086" priority="16695"/>
    <cfRule type="duplicateValues" dxfId="29085" priority="16709"/>
    <cfRule type="duplicateValues" dxfId="29084" priority="16708"/>
    <cfRule type="duplicateValues" dxfId="29083" priority="16707"/>
    <cfRule type="duplicateValues" dxfId="29082" priority="16706"/>
    <cfRule type="duplicateValues" dxfId="29081" priority="16705"/>
    <cfRule type="duplicateValues" dxfId="29080" priority="16704"/>
    <cfRule type="duplicateValues" dxfId="29079" priority="16703"/>
    <cfRule type="duplicateValues" dxfId="29078" priority="16702"/>
    <cfRule type="duplicateValues" dxfId="29077" priority="16701"/>
    <cfRule type="duplicateValues" dxfId="29076" priority="16700"/>
    <cfRule type="duplicateValues" dxfId="29075" priority="16699"/>
    <cfRule type="duplicateValues" dxfId="29074" priority="16698"/>
    <cfRule type="duplicateValues" dxfId="29073" priority="16697"/>
    <cfRule type="duplicateValues" dxfId="29072" priority="16696"/>
    <cfRule type="duplicateValues" dxfId="29071" priority="16711"/>
    <cfRule type="duplicateValues" dxfId="29070" priority="16694"/>
    <cfRule type="duplicateValues" dxfId="29069" priority="16693"/>
    <cfRule type="duplicateValues" dxfId="29068" priority="16692"/>
    <cfRule type="duplicateValues" dxfId="29067" priority="16691"/>
    <cfRule type="duplicateValues" dxfId="29066" priority="16690"/>
    <cfRule type="duplicateValues" dxfId="29065" priority="16689"/>
    <cfRule type="duplicateValues" dxfId="29064" priority="16688"/>
    <cfRule type="duplicateValues" dxfId="29063" priority="16687"/>
    <cfRule type="duplicateValues" dxfId="29062" priority="16686"/>
    <cfRule type="duplicateValues" dxfId="29061" priority="16685"/>
    <cfRule type="duplicateValues" dxfId="29060" priority="16684"/>
    <cfRule type="duplicateValues" dxfId="29059" priority="16710"/>
    <cfRule type="duplicateValues" dxfId="29058" priority="16712"/>
    <cfRule type="duplicateValues" dxfId="29057" priority="16713"/>
  </conditionalFormatting>
  <conditionalFormatting sqref="B2370">
    <cfRule type="duplicateValues" dxfId="29056" priority="16677"/>
    <cfRule type="duplicateValues" dxfId="29055" priority="16676"/>
    <cfRule type="duplicateValues" dxfId="29054" priority="16675"/>
    <cfRule type="duplicateValues" dxfId="29053" priority="16674"/>
    <cfRule type="duplicateValues" dxfId="29052" priority="16673"/>
    <cfRule type="duplicateValues" dxfId="29051" priority="16672"/>
    <cfRule type="duplicateValues" dxfId="29050" priority="16671"/>
    <cfRule type="duplicateValues" dxfId="29049" priority="16670"/>
    <cfRule type="duplicateValues" dxfId="29048" priority="16669"/>
    <cfRule type="duplicateValues" dxfId="29047" priority="16668"/>
    <cfRule type="duplicateValues" dxfId="29046" priority="16667"/>
    <cfRule type="duplicateValues" dxfId="29045" priority="16666"/>
    <cfRule type="duplicateValues" dxfId="29044" priority="16664"/>
    <cfRule type="duplicateValues" dxfId="29043" priority="16663"/>
    <cfRule type="duplicateValues" dxfId="29042" priority="16662"/>
    <cfRule type="duplicateValues" dxfId="29041" priority="16661"/>
    <cfRule type="duplicateValues" dxfId="29040" priority="16660"/>
    <cfRule type="duplicateValues" dxfId="29039" priority="16659"/>
    <cfRule type="duplicateValues" dxfId="29038" priority="16658"/>
    <cfRule type="duplicateValues" dxfId="29037" priority="16657"/>
    <cfRule type="duplicateValues" dxfId="29036" priority="16656"/>
    <cfRule type="duplicateValues" dxfId="29035" priority="16655"/>
    <cfRule type="duplicateValues" dxfId="29034" priority="16654"/>
    <cfRule type="duplicateValues" dxfId="29033" priority="16653"/>
    <cfRule type="duplicateValues" dxfId="29032" priority="16652"/>
    <cfRule type="duplicateValues" dxfId="29031" priority="16651"/>
    <cfRule type="duplicateValues" dxfId="29030" priority="16650"/>
    <cfRule type="duplicateValues" dxfId="29029" priority="16649"/>
    <cfRule type="duplicateValues" dxfId="29028" priority="16648"/>
    <cfRule type="duplicateValues" dxfId="29027" priority="16647"/>
    <cfRule type="duplicateValues" dxfId="29026" priority="16646"/>
    <cfRule type="duplicateValues" dxfId="29025" priority="16645"/>
    <cfRule type="duplicateValues" dxfId="29024" priority="16644"/>
    <cfRule type="duplicateValues" dxfId="29023" priority="16643"/>
    <cfRule type="duplicateValues" dxfId="29022" priority="16642"/>
    <cfRule type="duplicateValues" dxfId="29021" priority="16641"/>
    <cfRule type="duplicateValues" dxfId="29020" priority="16640"/>
    <cfRule type="duplicateValues" dxfId="29019" priority="16639"/>
    <cfRule type="duplicateValues" dxfId="29018" priority="16638"/>
    <cfRule type="duplicateValues" dxfId="29017" priority="16637"/>
    <cfRule type="duplicateValues" dxfId="29016" priority="16636"/>
    <cfRule type="duplicateValues" dxfId="29015" priority="16635"/>
    <cfRule type="duplicateValues" dxfId="29014" priority="16634"/>
    <cfRule type="duplicateValues" dxfId="29013" priority="16633"/>
    <cfRule type="duplicateValues" dxfId="29012" priority="16632"/>
    <cfRule type="duplicateValues" dxfId="29011" priority="16631"/>
    <cfRule type="duplicateValues" dxfId="29010" priority="16630"/>
    <cfRule type="duplicateValues" dxfId="29009" priority="16629"/>
    <cfRule type="duplicateValues" dxfId="29008" priority="16665"/>
  </conditionalFormatting>
  <conditionalFormatting sqref="B2371:B2372">
    <cfRule type="duplicateValues" dxfId="29007" priority="16603"/>
    <cfRule type="duplicateValues" dxfId="29006" priority="16618"/>
    <cfRule type="duplicateValues" dxfId="29005" priority="16617"/>
    <cfRule type="duplicateValues" dxfId="29004" priority="16616"/>
    <cfRule type="duplicateValues" dxfId="29003" priority="16615"/>
    <cfRule type="duplicateValues" dxfId="29002" priority="16614"/>
    <cfRule type="duplicateValues" dxfId="29001" priority="16613"/>
    <cfRule type="duplicateValues" dxfId="29000" priority="16612"/>
    <cfRule type="duplicateValues" dxfId="28999" priority="16611"/>
    <cfRule type="duplicateValues" dxfId="28998" priority="16610"/>
    <cfRule type="duplicateValues" dxfId="28997" priority="16609"/>
    <cfRule type="duplicateValues" dxfId="28996" priority="16608"/>
    <cfRule type="duplicateValues" dxfId="28995" priority="16607"/>
    <cfRule type="duplicateValues" dxfId="28994" priority="16606"/>
    <cfRule type="duplicateValues" dxfId="28993" priority="16605"/>
    <cfRule type="duplicateValues" dxfId="28992" priority="16604"/>
    <cfRule type="duplicateValues" dxfId="28991" priority="16622"/>
    <cfRule type="duplicateValues" dxfId="28990" priority="16602"/>
    <cfRule type="duplicateValues" dxfId="28989" priority="16601"/>
    <cfRule type="duplicateValues" dxfId="28988" priority="16600"/>
    <cfRule type="duplicateValues" dxfId="28987" priority="16599"/>
    <cfRule type="duplicateValues" dxfId="28986" priority="16598"/>
    <cfRule type="duplicateValues" dxfId="28985" priority="16597"/>
    <cfRule type="duplicateValues" dxfId="28984" priority="16596"/>
    <cfRule type="duplicateValues" dxfId="28983" priority="16595"/>
    <cfRule type="duplicateValues" dxfId="28982" priority="16594"/>
    <cfRule type="duplicateValues" dxfId="28981" priority="16593"/>
    <cfRule type="duplicateValues" dxfId="28980" priority="16592"/>
    <cfRule type="duplicateValues" dxfId="28979" priority="16591"/>
    <cfRule type="duplicateValues" dxfId="28978" priority="16590"/>
    <cfRule type="duplicateValues" dxfId="28977" priority="16589"/>
    <cfRule type="duplicateValues" dxfId="28976" priority="16588"/>
    <cfRule type="duplicateValues" dxfId="28975" priority="16587"/>
    <cfRule type="duplicateValues" dxfId="28974" priority="16586"/>
    <cfRule type="duplicateValues" dxfId="28973" priority="16585"/>
    <cfRule type="duplicateValues" dxfId="28972" priority="16584"/>
    <cfRule type="duplicateValues" dxfId="28971" priority="16583"/>
    <cfRule type="duplicateValues" dxfId="28970" priority="16582"/>
    <cfRule type="duplicateValues" dxfId="28969" priority="16581"/>
    <cfRule type="duplicateValues" dxfId="28968" priority="16580"/>
    <cfRule type="duplicateValues" dxfId="28967" priority="16579"/>
    <cfRule type="duplicateValues" dxfId="28966" priority="16578"/>
    <cfRule type="duplicateValues" dxfId="28965" priority="16577"/>
    <cfRule type="duplicateValues" dxfId="28964" priority="16576"/>
    <cfRule type="duplicateValues" dxfId="28963" priority="16575"/>
    <cfRule type="duplicateValues" dxfId="28962" priority="16574"/>
    <cfRule type="duplicateValues" dxfId="28961" priority="16620"/>
    <cfRule type="duplicateValues" dxfId="28960" priority="16621"/>
    <cfRule type="duplicateValues" dxfId="28959" priority="16619"/>
  </conditionalFormatting>
  <conditionalFormatting sqref="B2373">
    <cfRule type="duplicateValues" dxfId="28958" priority="16549"/>
    <cfRule type="duplicateValues" dxfId="28957" priority="16563"/>
    <cfRule type="duplicateValues" dxfId="28956" priority="16562"/>
    <cfRule type="duplicateValues" dxfId="28955" priority="16561"/>
    <cfRule type="duplicateValues" dxfId="28954" priority="16560"/>
    <cfRule type="duplicateValues" dxfId="28953" priority="16559"/>
    <cfRule type="duplicateValues" dxfId="28952" priority="16558"/>
    <cfRule type="duplicateValues" dxfId="28951" priority="16557"/>
    <cfRule type="duplicateValues" dxfId="28950" priority="16556"/>
    <cfRule type="duplicateValues" dxfId="28949" priority="16555"/>
    <cfRule type="duplicateValues" dxfId="28948" priority="16554"/>
    <cfRule type="duplicateValues" dxfId="28947" priority="16553"/>
    <cfRule type="duplicateValues" dxfId="28946" priority="16552"/>
    <cfRule type="duplicateValues" dxfId="28945" priority="16551"/>
    <cfRule type="duplicateValues" dxfId="28944" priority="16550"/>
    <cfRule type="duplicateValues" dxfId="28943" priority="16565"/>
    <cfRule type="duplicateValues" dxfId="28942" priority="16548"/>
    <cfRule type="duplicateValues" dxfId="28941" priority="16547"/>
    <cfRule type="duplicateValues" dxfId="28940" priority="16546"/>
    <cfRule type="duplicateValues" dxfId="28939" priority="16545"/>
    <cfRule type="duplicateValues" dxfId="28938" priority="16544"/>
    <cfRule type="duplicateValues" dxfId="28937" priority="16543"/>
    <cfRule type="duplicateValues" dxfId="28936" priority="16542"/>
    <cfRule type="duplicateValues" dxfId="28935" priority="16541"/>
    <cfRule type="duplicateValues" dxfId="28934" priority="16540"/>
    <cfRule type="duplicateValues" dxfId="28933" priority="16539"/>
    <cfRule type="duplicateValues" dxfId="28932" priority="16538"/>
    <cfRule type="duplicateValues" dxfId="28931" priority="16564"/>
    <cfRule type="duplicateValues" dxfId="28930" priority="16566"/>
    <cfRule type="duplicateValues" dxfId="28929" priority="16567"/>
  </conditionalFormatting>
  <conditionalFormatting sqref="B2374:B2375">
    <cfRule type="duplicateValues" dxfId="28928" priority="16531"/>
    <cfRule type="duplicateValues" dxfId="28927" priority="16530"/>
    <cfRule type="duplicateValues" dxfId="28926" priority="16529"/>
    <cfRule type="duplicateValues" dxfId="28925" priority="16528"/>
    <cfRule type="duplicateValues" dxfId="28924" priority="16527"/>
    <cfRule type="duplicateValues" dxfId="28923" priority="16526"/>
    <cfRule type="duplicateValues" dxfId="28922" priority="16525"/>
    <cfRule type="duplicateValues" dxfId="28921" priority="16524"/>
    <cfRule type="duplicateValues" dxfId="28920" priority="16523"/>
    <cfRule type="duplicateValues" dxfId="28919" priority="16522"/>
    <cfRule type="duplicateValues" dxfId="28918" priority="16521"/>
    <cfRule type="duplicateValues" dxfId="28917" priority="16520"/>
    <cfRule type="duplicateValues" dxfId="28916" priority="16518"/>
    <cfRule type="duplicateValues" dxfId="28915" priority="16517"/>
    <cfRule type="duplicateValues" dxfId="28914" priority="16516"/>
    <cfRule type="duplicateValues" dxfId="28913" priority="16515"/>
    <cfRule type="duplicateValues" dxfId="28912" priority="16514"/>
    <cfRule type="duplicateValues" dxfId="28911" priority="16513"/>
    <cfRule type="duplicateValues" dxfId="28910" priority="16512"/>
    <cfRule type="duplicateValues" dxfId="28909" priority="16511"/>
    <cfRule type="duplicateValues" dxfId="28908" priority="16510"/>
    <cfRule type="duplicateValues" dxfId="28907" priority="16509"/>
    <cfRule type="duplicateValues" dxfId="28906" priority="16508"/>
    <cfRule type="duplicateValues" dxfId="28905" priority="16507"/>
    <cfRule type="duplicateValues" dxfId="28904" priority="16506"/>
    <cfRule type="duplicateValues" dxfId="28903" priority="16505"/>
    <cfRule type="duplicateValues" dxfId="28902" priority="16504"/>
    <cfRule type="duplicateValues" dxfId="28901" priority="16503"/>
    <cfRule type="duplicateValues" dxfId="28900" priority="16502"/>
    <cfRule type="duplicateValues" dxfId="28899" priority="16501"/>
    <cfRule type="duplicateValues" dxfId="28898" priority="16500"/>
    <cfRule type="duplicateValues" dxfId="28897" priority="16499"/>
    <cfRule type="duplicateValues" dxfId="28896" priority="16498"/>
    <cfRule type="duplicateValues" dxfId="28895" priority="16497"/>
    <cfRule type="duplicateValues" dxfId="28894" priority="16496"/>
    <cfRule type="duplicateValues" dxfId="28893" priority="16495"/>
    <cfRule type="duplicateValues" dxfId="28892" priority="16494"/>
    <cfRule type="duplicateValues" dxfId="28891" priority="16493"/>
    <cfRule type="duplicateValues" dxfId="28890" priority="16492"/>
    <cfRule type="duplicateValues" dxfId="28889" priority="16491"/>
    <cfRule type="duplicateValues" dxfId="28888" priority="16490"/>
    <cfRule type="duplicateValues" dxfId="28887" priority="16489"/>
    <cfRule type="duplicateValues" dxfId="28886" priority="16488"/>
    <cfRule type="duplicateValues" dxfId="28885" priority="16487"/>
    <cfRule type="duplicateValues" dxfId="28884" priority="16486"/>
    <cfRule type="duplicateValues" dxfId="28883" priority="16485"/>
    <cfRule type="duplicateValues" dxfId="28882" priority="16484"/>
    <cfRule type="duplicateValues" dxfId="28881" priority="16483"/>
    <cfRule type="duplicateValues" dxfId="28880" priority="16519"/>
  </conditionalFormatting>
  <conditionalFormatting sqref="B2376:B2378">
    <cfRule type="duplicateValues" dxfId="28879" priority="658"/>
    <cfRule type="duplicateValues" dxfId="28878" priority="654"/>
    <cfRule type="duplicateValues" dxfId="28877" priority="630"/>
    <cfRule type="duplicateValues" dxfId="28876" priority="656"/>
    <cfRule type="duplicateValues" dxfId="28875" priority="657"/>
    <cfRule type="duplicateValues" dxfId="28874" priority="659"/>
    <cfRule type="duplicateValues" dxfId="28873" priority="631"/>
    <cfRule type="duplicateValues" dxfId="28872" priority="632"/>
    <cfRule type="duplicateValues" dxfId="28871" priority="633"/>
    <cfRule type="duplicateValues" dxfId="28870" priority="634"/>
    <cfRule type="duplicateValues" dxfId="28869" priority="635"/>
    <cfRule type="duplicateValues" dxfId="28868" priority="636"/>
    <cfRule type="duplicateValues" dxfId="28867" priority="637"/>
    <cfRule type="duplicateValues" dxfId="28866" priority="638"/>
    <cfRule type="duplicateValues" dxfId="28865" priority="639"/>
    <cfRule type="duplicateValues" dxfId="28864" priority="640"/>
    <cfRule type="duplicateValues" dxfId="28863" priority="641"/>
    <cfRule type="duplicateValues" dxfId="28862" priority="642"/>
    <cfRule type="duplicateValues" dxfId="28861" priority="643"/>
    <cfRule type="duplicateValues" dxfId="28860" priority="644"/>
    <cfRule type="duplicateValues" dxfId="28859" priority="645"/>
    <cfRule type="duplicateValues" dxfId="28858" priority="646"/>
    <cfRule type="duplicateValues" dxfId="28857" priority="647"/>
    <cfRule type="duplicateValues" dxfId="28856" priority="648"/>
    <cfRule type="duplicateValues" dxfId="28855" priority="649"/>
    <cfRule type="duplicateValues" dxfId="28854" priority="650"/>
    <cfRule type="duplicateValues" dxfId="28853" priority="651"/>
    <cfRule type="duplicateValues" dxfId="28852" priority="652"/>
    <cfRule type="duplicateValues" dxfId="28851" priority="653"/>
    <cfRule type="duplicateValues" dxfId="28850" priority="655"/>
  </conditionalFormatting>
  <conditionalFormatting sqref="B2379">
    <cfRule type="duplicateValues" dxfId="28849" priority="16474"/>
    <cfRule type="duplicateValues" dxfId="28848" priority="16442"/>
    <cfRule type="duplicateValues" dxfId="28847" priority="16441"/>
    <cfRule type="duplicateValues" dxfId="28846" priority="16440"/>
    <cfRule type="duplicateValues" dxfId="28845" priority="16439"/>
    <cfRule type="duplicateValues" dxfId="28844" priority="16438"/>
    <cfRule type="duplicateValues" dxfId="28843" priority="16437"/>
    <cfRule type="duplicateValues" dxfId="28842" priority="16436"/>
    <cfRule type="duplicateValues" dxfId="28841" priority="16435"/>
    <cfRule type="duplicateValues" dxfId="28840" priority="16434"/>
    <cfRule type="duplicateValues" dxfId="28839" priority="16433"/>
    <cfRule type="duplicateValues" dxfId="28838" priority="16432"/>
    <cfRule type="duplicateValues" dxfId="28837" priority="16431"/>
    <cfRule type="duplicateValues" dxfId="28836" priority="16430"/>
    <cfRule type="duplicateValues" dxfId="28835" priority="16429"/>
    <cfRule type="duplicateValues" dxfId="28834" priority="16428"/>
    <cfRule type="duplicateValues" dxfId="28833" priority="16444"/>
    <cfRule type="duplicateValues" dxfId="28832" priority="16445"/>
    <cfRule type="duplicateValues" dxfId="28831" priority="16446"/>
    <cfRule type="duplicateValues" dxfId="28830" priority="16447"/>
    <cfRule type="duplicateValues" dxfId="28829" priority="16448"/>
    <cfRule type="duplicateValues" dxfId="28828" priority="16449"/>
    <cfRule type="duplicateValues" dxfId="28827" priority="16450"/>
    <cfRule type="duplicateValues" dxfId="28826" priority="16451"/>
    <cfRule type="duplicateValues" dxfId="28825" priority="16452"/>
    <cfRule type="duplicateValues" dxfId="28824" priority="16453"/>
    <cfRule type="duplicateValues" dxfId="28823" priority="16454"/>
    <cfRule type="duplicateValues" dxfId="28822" priority="16455"/>
    <cfRule type="duplicateValues" dxfId="28821" priority="16475"/>
    <cfRule type="duplicateValues" dxfId="28820" priority="16472"/>
    <cfRule type="duplicateValues" dxfId="28819" priority="16471"/>
    <cfRule type="duplicateValues" dxfId="28818" priority="16456"/>
    <cfRule type="duplicateValues" dxfId="28817" priority="16457"/>
    <cfRule type="duplicateValues" dxfId="28816" priority="16458"/>
    <cfRule type="duplicateValues" dxfId="28815" priority="16459"/>
    <cfRule type="duplicateValues" dxfId="28814" priority="16460"/>
    <cfRule type="duplicateValues" dxfId="28813" priority="16461"/>
    <cfRule type="duplicateValues" dxfId="28812" priority="16462"/>
    <cfRule type="duplicateValues" dxfId="28811" priority="16463"/>
    <cfRule type="duplicateValues" dxfId="28810" priority="16464"/>
    <cfRule type="duplicateValues" dxfId="28809" priority="16465"/>
    <cfRule type="duplicateValues" dxfId="28808" priority="16466"/>
    <cfRule type="duplicateValues" dxfId="28807" priority="16467"/>
    <cfRule type="duplicateValues" dxfId="28806" priority="16468"/>
    <cfRule type="duplicateValues" dxfId="28805" priority="16476"/>
    <cfRule type="duplicateValues" dxfId="28804" priority="16469"/>
    <cfRule type="duplicateValues" dxfId="28803" priority="16473"/>
    <cfRule type="duplicateValues" dxfId="28802" priority="16470"/>
    <cfRule type="duplicateValues" dxfId="28801" priority="16443"/>
  </conditionalFormatting>
  <conditionalFormatting sqref="B2380">
    <cfRule type="duplicateValues" dxfId="28800" priority="16389"/>
    <cfRule type="duplicateValues" dxfId="28799" priority="16387"/>
    <cfRule type="duplicateValues" dxfId="28798" priority="16386"/>
    <cfRule type="duplicateValues" dxfId="28797" priority="16385"/>
    <cfRule type="duplicateValues" dxfId="28796" priority="16384"/>
    <cfRule type="duplicateValues" dxfId="28795" priority="16383"/>
    <cfRule type="duplicateValues" dxfId="28794" priority="16382"/>
    <cfRule type="duplicateValues" dxfId="28793" priority="16381"/>
    <cfRule type="duplicateValues" dxfId="28792" priority="16380"/>
    <cfRule type="duplicateValues" dxfId="28791" priority="16379"/>
    <cfRule type="duplicateValues" dxfId="28790" priority="16378"/>
    <cfRule type="duplicateValues" dxfId="28789" priority="16377"/>
    <cfRule type="duplicateValues" dxfId="28788" priority="16376"/>
    <cfRule type="duplicateValues" dxfId="28787" priority="16375"/>
    <cfRule type="duplicateValues" dxfId="28786" priority="16374"/>
    <cfRule type="duplicateValues" dxfId="28785" priority="16373"/>
    <cfRule type="duplicateValues" dxfId="28784" priority="16390"/>
    <cfRule type="duplicateValues" dxfId="28783" priority="16391"/>
    <cfRule type="duplicateValues" dxfId="28782" priority="16392"/>
    <cfRule type="duplicateValues" dxfId="28781" priority="16393"/>
    <cfRule type="duplicateValues" dxfId="28780" priority="16394"/>
    <cfRule type="duplicateValues" dxfId="28779" priority="16395"/>
    <cfRule type="duplicateValues" dxfId="28778" priority="16396"/>
    <cfRule type="duplicateValues" dxfId="28777" priority="16397"/>
    <cfRule type="duplicateValues" dxfId="28776" priority="16398"/>
    <cfRule type="duplicateValues" dxfId="28775" priority="16399"/>
    <cfRule type="duplicateValues" dxfId="28774" priority="16400"/>
    <cfRule type="duplicateValues" dxfId="28773" priority="16401"/>
    <cfRule type="duplicateValues" dxfId="28772" priority="16402"/>
    <cfRule type="duplicateValues" dxfId="28771" priority="16403"/>
    <cfRule type="duplicateValues" dxfId="28770" priority="16404"/>
    <cfRule type="duplicateValues" dxfId="28769" priority="16405"/>
    <cfRule type="duplicateValues" dxfId="28768" priority="16406"/>
    <cfRule type="duplicateValues" dxfId="28767" priority="16407"/>
    <cfRule type="duplicateValues" dxfId="28766" priority="16408"/>
    <cfRule type="duplicateValues" dxfId="28765" priority="16409"/>
    <cfRule type="duplicateValues" dxfId="28764" priority="16410"/>
    <cfRule type="duplicateValues" dxfId="28763" priority="16411"/>
    <cfRule type="duplicateValues" dxfId="28762" priority="16412"/>
    <cfRule type="duplicateValues" dxfId="28761" priority="16413"/>
    <cfRule type="duplicateValues" dxfId="28760" priority="16414"/>
    <cfRule type="duplicateValues" dxfId="28759" priority="16415"/>
    <cfRule type="duplicateValues" dxfId="28758" priority="16416"/>
    <cfRule type="duplicateValues" dxfId="28757" priority="16417"/>
    <cfRule type="duplicateValues" dxfId="28756" priority="16418"/>
    <cfRule type="duplicateValues" dxfId="28755" priority="16419"/>
    <cfRule type="duplicateValues" dxfId="28754" priority="16420"/>
    <cfRule type="duplicateValues" dxfId="28753" priority="16421"/>
    <cfRule type="duplicateValues" dxfId="28752" priority="16388"/>
  </conditionalFormatting>
  <conditionalFormatting sqref="B2381:B2382">
    <cfRule type="duplicateValues" dxfId="28751" priority="16333"/>
    <cfRule type="duplicateValues" dxfId="28750" priority="16332"/>
    <cfRule type="duplicateValues" dxfId="28749" priority="16331"/>
    <cfRule type="duplicateValues" dxfId="28748" priority="16330"/>
    <cfRule type="duplicateValues" dxfId="28747" priority="16329"/>
    <cfRule type="duplicateValues" dxfId="28746" priority="16328"/>
    <cfRule type="duplicateValues" dxfId="28745" priority="16327"/>
    <cfRule type="duplicateValues" dxfId="28744" priority="16326"/>
    <cfRule type="duplicateValues" dxfId="28743" priority="16325"/>
    <cfRule type="duplicateValues" dxfId="28742" priority="16324"/>
    <cfRule type="duplicateValues" dxfId="28741" priority="16323"/>
    <cfRule type="duplicateValues" dxfId="28740" priority="16322"/>
    <cfRule type="duplicateValues" dxfId="28739" priority="16321"/>
    <cfRule type="duplicateValues" dxfId="28738" priority="16320"/>
    <cfRule type="duplicateValues" dxfId="28737" priority="16319"/>
    <cfRule type="duplicateValues" dxfId="28736" priority="16318"/>
    <cfRule type="duplicateValues" dxfId="28735" priority="16349"/>
    <cfRule type="duplicateValues" dxfId="28734" priority="16347"/>
    <cfRule type="duplicateValues" dxfId="28733" priority="16366"/>
    <cfRule type="duplicateValues" dxfId="28732" priority="16365"/>
    <cfRule type="duplicateValues" dxfId="28731" priority="16364"/>
    <cfRule type="duplicateValues" dxfId="28730" priority="16363"/>
    <cfRule type="duplicateValues" dxfId="28729" priority="16362"/>
    <cfRule type="duplicateValues" dxfId="28728" priority="16361"/>
    <cfRule type="duplicateValues" dxfId="28727" priority="16360"/>
    <cfRule type="duplicateValues" dxfId="28726" priority="16359"/>
    <cfRule type="duplicateValues" dxfId="28725" priority="16358"/>
    <cfRule type="duplicateValues" dxfId="28724" priority="16357"/>
    <cfRule type="duplicateValues" dxfId="28723" priority="16356"/>
    <cfRule type="duplicateValues" dxfId="28722" priority="16355"/>
    <cfRule type="duplicateValues" dxfId="28721" priority="16354"/>
    <cfRule type="duplicateValues" dxfId="28720" priority="16353"/>
    <cfRule type="duplicateValues" dxfId="28719" priority="16352"/>
    <cfRule type="duplicateValues" dxfId="28718" priority="16351"/>
    <cfRule type="duplicateValues" dxfId="28717" priority="16350"/>
    <cfRule type="duplicateValues" dxfId="28716" priority="16346"/>
    <cfRule type="duplicateValues" dxfId="28715" priority="16345"/>
    <cfRule type="duplicateValues" dxfId="28714" priority="16344"/>
    <cfRule type="duplicateValues" dxfId="28713" priority="16343"/>
    <cfRule type="duplicateValues" dxfId="28712" priority="16342"/>
    <cfRule type="duplicateValues" dxfId="28711" priority="16341"/>
    <cfRule type="duplicateValues" dxfId="28710" priority="16340"/>
    <cfRule type="duplicateValues" dxfId="28709" priority="16339"/>
    <cfRule type="duplicateValues" dxfId="28708" priority="16338"/>
    <cfRule type="duplicateValues" dxfId="28707" priority="16337"/>
    <cfRule type="duplicateValues" dxfId="28706" priority="16336"/>
    <cfRule type="duplicateValues" dxfId="28705" priority="16335"/>
    <cfRule type="duplicateValues" dxfId="28704" priority="16334"/>
    <cfRule type="duplicateValues" dxfId="28703" priority="16348"/>
  </conditionalFormatting>
  <conditionalFormatting sqref="B2383">
    <cfRule type="duplicateValues" dxfId="28702" priority="16279"/>
    <cfRule type="duplicateValues" dxfId="28701" priority="16277"/>
    <cfRule type="duplicateValues" dxfId="28700" priority="16276"/>
    <cfRule type="duplicateValues" dxfId="28699" priority="16275"/>
    <cfRule type="duplicateValues" dxfId="28698" priority="16274"/>
    <cfRule type="duplicateValues" dxfId="28697" priority="16273"/>
    <cfRule type="duplicateValues" dxfId="28696" priority="16272"/>
    <cfRule type="duplicateValues" dxfId="28695" priority="16271"/>
    <cfRule type="duplicateValues" dxfId="28694" priority="16270"/>
    <cfRule type="duplicateValues" dxfId="28693" priority="16269"/>
    <cfRule type="duplicateValues" dxfId="28692" priority="16268"/>
    <cfRule type="duplicateValues" dxfId="28691" priority="16267"/>
    <cfRule type="duplicateValues" dxfId="28690" priority="16266"/>
    <cfRule type="duplicateValues" dxfId="28689" priority="16265"/>
    <cfRule type="duplicateValues" dxfId="28688" priority="16264"/>
    <cfRule type="duplicateValues" dxfId="28687" priority="16263"/>
    <cfRule type="duplicateValues" dxfId="28686" priority="16280"/>
    <cfRule type="duplicateValues" dxfId="28685" priority="16281"/>
    <cfRule type="duplicateValues" dxfId="28684" priority="16282"/>
    <cfRule type="duplicateValues" dxfId="28683" priority="16283"/>
    <cfRule type="duplicateValues" dxfId="28682" priority="16284"/>
    <cfRule type="duplicateValues" dxfId="28681" priority="16285"/>
    <cfRule type="duplicateValues" dxfId="28680" priority="16286"/>
    <cfRule type="duplicateValues" dxfId="28679" priority="16287"/>
    <cfRule type="duplicateValues" dxfId="28678" priority="16288"/>
    <cfRule type="duplicateValues" dxfId="28677" priority="16289"/>
    <cfRule type="duplicateValues" dxfId="28676" priority="16290"/>
    <cfRule type="duplicateValues" dxfId="28675" priority="16291"/>
    <cfRule type="duplicateValues" dxfId="28674" priority="16292"/>
    <cfRule type="duplicateValues" dxfId="28673" priority="16293"/>
    <cfRule type="duplicateValues" dxfId="28672" priority="16294"/>
    <cfRule type="duplicateValues" dxfId="28671" priority="16295"/>
    <cfRule type="duplicateValues" dxfId="28670" priority="16296"/>
    <cfRule type="duplicateValues" dxfId="28669" priority="16297"/>
    <cfRule type="duplicateValues" dxfId="28668" priority="16298"/>
    <cfRule type="duplicateValues" dxfId="28667" priority="16299"/>
    <cfRule type="duplicateValues" dxfId="28666" priority="16300"/>
    <cfRule type="duplicateValues" dxfId="28665" priority="16301"/>
    <cfRule type="duplicateValues" dxfId="28664" priority="16302"/>
    <cfRule type="duplicateValues" dxfId="28663" priority="16303"/>
    <cfRule type="duplicateValues" dxfId="28662" priority="16304"/>
    <cfRule type="duplicateValues" dxfId="28661" priority="16305"/>
    <cfRule type="duplicateValues" dxfId="28660" priority="16306"/>
    <cfRule type="duplicateValues" dxfId="28659" priority="16307"/>
    <cfRule type="duplicateValues" dxfId="28658" priority="16308"/>
    <cfRule type="duplicateValues" dxfId="28657" priority="16309"/>
    <cfRule type="duplicateValues" dxfId="28656" priority="16310"/>
    <cfRule type="duplicateValues" dxfId="28655" priority="16311"/>
    <cfRule type="duplicateValues" dxfId="28654" priority="16278"/>
  </conditionalFormatting>
  <conditionalFormatting sqref="B2384">
    <cfRule type="duplicateValues" dxfId="28653" priority="16228"/>
    <cfRule type="duplicateValues" dxfId="28652" priority="16223"/>
    <cfRule type="duplicateValues" dxfId="28651" priority="16221"/>
    <cfRule type="duplicateValues" dxfId="28650" priority="16220"/>
    <cfRule type="duplicateValues" dxfId="28649" priority="16219"/>
    <cfRule type="duplicateValues" dxfId="28648" priority="16218"/>
    <cfRule type="duplicateValues" dxfId="28647" priority="16217"/>
    <cfRule type="duplicateValues" dxfId="28646" priority="16216"/>
    <cfRule type="duplicateValues" dxfId="28645" priority="16215"/>
    <cfRule type="duplicateValues" dxfId="28644" priority="16214"/>
    <cfRule type="duplicateValues" dxfId="28643" priority="16213"/>
    <cfRule type="duplicateValues" dxfId="28642" priority="16212"/>
    <cfRule type="duplicateValues" dxfId="28641" priority="16211"/>
    <cfRule type="duplicateValues" dxfId="28640" priority="16210"/>
    <cfRule type="duplicateValues" dxfId="28639" priority="16209"/>
    <cfRule type="duplicateValues" dxfId="28638" priority="16208"/>
    <cfRule type="duplicateValues" dxfId="28637" priority="16256"/>
    <cfRule type="duplicateValues" dxfId="28636" priority="16255"/>
    <cfRule type="duplicateValues" dxfId="28635" priority="16254"/>
    <cfRule type="duplicateValues" dxfId="28634" priority="16253"/>
    <cfRule type="duplicateValues" dxfId="28633" priority="16252"/>
    <cfRule type="duplicateValues" dxfId="28632" priority="16251"/>
    <cfRule type="duplicateValues" dxfId="28631" priority="16250"/>
    <cfRule type="duplicateValues" dxfId="28630" priority="16249"/>
    <cfRule type="duplicateValues" dxfId="28629" priority="16248"/>
    <cfRule type="duplicateValues" dxfId="28628" priority="16247"/>
    <cfRule type="duplicateValues" dxfId="28627" priority="16246"/>
    <cfRule type="duplicateValues" dxfId="28626" priority="16245"/>
    <cfRule type="duplicateValues" dxfId="28625" priority="16244"/>
    <cfRule type="duplicateValues" dxfId="28624" priority="16243"/>
    <cfRule type="duplicateValues" dxfId="28623" priority="16242"/>
    <cfRule type="duplicateValues" dxfId="28622" priority="16241"/>
    <cfRule type="duplicateValues" dxfId="28621" priority="16240"/>
    <cfRule type="duplicateValues" dxfId="28620" priority="16239"/>
    <cfRule type="duplicateValues" dxfId="28619" priority="16238"/>
    <cfRule type="duplicateValues" dxfId="28618" priority="16237"/>
    <cfRule type="duplicateValues" dxfId="28617" priority="16236"/>
    <cfRule type="duplicateValues" dxfId="28616" priority="16235"/>
    <cfRule type="duplicateValues" dxfId="28615" priority="16234"/>
    <cfRule type="duplicateValues" dxfId="28614" priority="16233"/>
    <cfRule type="duplicateValues" dxfId="28613" priority="16232"/>
    <cfRule type="duplicateValues" dxfId="28612" priority="16231"/>
    <cfRule type="duplicateValues" dxfId="28611" priority="16230"/>
    <cfRule type="duplicateValues" dxfId="28610" priority="16226"/>
    <cfRule type="duplicateValues" dxfId="28609" priority="16225"/>
    <cfRule type="duplicateValues" dxfId="28608" priority="16224"/>
    <cfRule type="duplicateValues" dxfId="28607" priority="16222"/>
    <cfRule type="duplicateValues" dxfId="28606" priority="16227"/>
    <cfRule type="duplicateValues" dxfId="28605" priority="16229"/>
  </conditionalFormatting>
  <conditionalFormatting sqref="B2385">
    <cfRule type="duplicateValues" dxfId="28604" priority="16158"/>
    <cfRule type="duplicateValues" dxfId="28603" priority="16173"/>
    <cfRule type="duplicateValues" dxfId="28602" priority="16166"/>
    <cfRule type="duplicateValues" dxfId="28601" priority="16165"/>
    <cfRule type="duplicateValues" dxfId="28600" priority="16164"/>
    <cfRule type="duplicateValues" dxfId="28599" priority="16163"/>
    <cfRule type="duplicateValues" dxfId="28598" priority="16162"/>
    <cfRule type="duplicateValues" dxfId="28597" priority="16161"/>
    <cfRule type="duplicateValues" dxfId="28596" priority="16160"/>
    <cfRule type="duplicateValues" dxfId="28595" priority="16168"/>
    <cfRule type="duplicateValues" dxfId="28594" priority="16169"/>
    <cfRule type="duplicateValues" dxfId="28593" priority="16170"/>
    <cfRule type="duplicateValues" dxfId="28592" priority="16156"/>
    <cfRule type="duplicateValues" dxfId="28591" priority="16155"/>
    <cfRule type="duplicateValues" dxfId="28590" priority="16154"/>
    <cfRule type="duplicateValues" dxfId="28589" priority="16153"/>
    <cfRule type="duplicateValues" dxfId="28588" priority="16175"/>
    <cfRule type="duplicateValues" dxfId="28587" priority="16176"/>
    <cfRule type="duplicateValues" dxfId="28586" priority="16177"/>
    <cfRule type="duplicateValues" dxfId="28585" priority="16178"/>
    <cfRule type="duplicateValues" dxfId="28584" priority="16179"/>
    <cfRule type="duplicateValues" dxfId="28583" priority="16180"/>
    <cfRule type="duplicateValues" dxfId="28582" priority="16181"/>
    <cfRule type="duplicateValues" dxfId="28581" priority="16182"/>
    <cfRule type="duplicateValues" dxfId="28580" priority="16183"/>
    <cfRule type="duplicateValues" dxfId="28579" priority="16184"/>
    <cfRule type="duplicateValues" dxfId="28578" priority="16185"/>
    <cfRule type="duplicateValues" dxfId="28577" priority="16186"/>
    <cfRule type="duplicateValues" dxfId="28576" priority="16187"/>
    <cfRule type="duplicateValues" dxfId="28575" priority="16188"/>
    <cfRule type="duplicateValues" dxfId="28574" priority="16189"/>
    <cfRule type="duplicateValues" dxfId="28573" priority="16190"/>
    <cfRule type="duplicateValues" dxfId="28572" priority="16191"/>
    <cfRule type="duplicateValues" dxfId="28571" priority="16192"/>
    <cfRule type="duplicateValues" dxfId="28570" priority="16193"/>
    <cfRule type="duplicateValues" dxfId="28569" priority="16157"/>
    <cfRule type="duplicateValues" dxfId="28568" priority="16171"/>
    <cfRule type="duplicateValues" dxfId="28567" priority="16159"/>
    <cfRule type="duplicateValues" dxfId="28566" priority="16194"/>
    <cfRule type="duplicateValues" dxfId="28565" priority="16195"/>
    <cfRule type="duplicateValues" dxfId="28564" priority="16196"/>
    <cfRule type="duplicateValues" dxfId="28563" priority="16197"/>
    <cfRule type="duplicateValues" dxfId="28562" priority="16198"/>
    <cfRule type="duplicateValues" dxfId="28561" priority="16199"/>
    <cfRule type="duplicateValues" dxfId="28560" priority="16200"/>
    <cfRule type="duplicateValues" dxfId="28559" priority="16201"/>
    <cfRule type="duplicateValues" dxfId="28558" priority="16174"/>
    <cfRule type="duplicateValues" dxfId="28557" priority="16167"/>
    <cfRule type="duplicateValues" dxfId="28556" priority="16172"/>
  </conditionalFormatting>
  <conditionalFormatting sqref="B2386">
    <cfRule type="duplicateValues" dxfId="28555" priority="16113"/>
    <cfRule type="duplicateValues" dxfId="28554" priority="16112"/>
    <cfRule type="duplicateValues" dxfId="28553" priority="16111"/>
    <cfRule type="duplicateValues" dxfId="28552" priority="16110"/>
    <cfRule type="duplicateValues" dxfId="28551" priority="16109"/>
    <cfRule type="duplicateValues" dxfId="28550" priority="16108"/>
    <cfRule type="duplicateValues" dxfId="28549" priority="16107"/>
    <cfRule type="duplicateValues" dxfId="28548" priority="16106"/>
    <cfRule type="duplicateValues" dxfId="28547" priority="16105"/>
    <cfRule type="duplicateValues" dxfId="28546" priority="16104"/>
    <cfRule type="duplicateValues" dxfId="28545" priority="16103"/>
    <cfRule type="duplicateValues" dxfId="28544" priority="16102"/>
    <cfRule type="duplicateValues" dxfId="28543" priority="16101"/>
    <cfRule type="duplicateValues" dxfId="28542" priority="16100"/>
    <cfRule type="duplicateValues" dxfId="28541" priority="16099"/>
    <cfRule type="duplicateValues" dxfId="28540" priority="16098"/>
    <cfRule type="duplicateValues" dxfId="28539" priority="16146"/>
    <cfRule type="duplicateValues" dxfId="28538" priority="16145"/>
    <cfRule type="duplicateValues" dxfId="28537" priority="16144"/>
    <cfRule type="duplicateValues" dxfId="28536" priority="16143"/>
    <cfRule type="duplicateValues" dxfId="28535" priority="16142"/>
    <cfRule type="duplicateValues" dxfId="28534" priority="16141"/>
    <cfRule type="duplicateValues" dxfId="28533" priority="16140"/>
    <cfRule type="duplicateValues" dxfId="28532" priority="16139"/>
    <cfRule type="duplicateValues" dxfId="28531" priority="16114"/>
    <cfRule type="duplicateValues" dxfId="28530" priority="16115"/>
    <cfRule type="duplicateValues" dxfId="28529" priority="16116"/>
    <cfRule type="duplicateValues" dxfId="28528" priority="16138"/>
    <cfRule type="duplicateValues" dxfId="28527" priority="16137"/>
    <cfRule type="duplicateValues" dxfId="28526" priority="16136"/>
    <cfRule type="duplicateValues" dxfId="28525" priority="16135"/>
    <cfRule type="duplicateValues" dxfId="28524" priority="16134"/>
    <cfRule type="duplicateValues" dxfId="28523" priority="16133"/>
    <cfRule type="duplicateValues" dxfId="28522" priority="16132"/>
    <cfRule type="duplicateValues" dxfId="28521" priority="16131"/>
    <cfRule type="duplicateValues" dxfId="28520" priority="16130"/>
    <cfRule type="duplicateValues" dxfId="28519" priority="16129"/>
    <cfRule type="duplicateValues" dxfId="28518" priority="16128"/>
    <cfRule type="duplicateValues" dxfId="28517" priority="16127"/>
    <cfRule type="duplicateValues" dxfId="28516" priority="16126"/>
    <cfRule type="duplicateValues" dxfId="28515" priority="16125"/>
    <cfRule type="duplicateValues" dxfId="28514" priority="16124"/>
    <cfRule type="duplicateValues" dxfId="28513" priority="16123"/>
    <cfRule type="duplicateValues" dxfId="28512" priority="16122"/>
    <cfRule type="duplicateValues" dxfId="28511" priority="16121"/>
    <cfRule type="duplicateValues" dxfId="28510" priority="16120"/>
    <cfRule type="duplicateValues" dxfId="28509" priority="16119"/>
    <cfRule type="duplicateValues" dxfId="28508" priority="16118"/>
    <cfRule type="duplicateValues" dxfId="28507" priority="16117"/>
  </conditionalFormatting>
  <conditionalFormatting sqref="B2387">
    <cfRule type="duplicateValues" dxfId="28506" priority="16058"/>
    <cfRule type="duplicateValues" dxfId="28505" priority="16082"/>
    <cfRule type="duplicateValues" dxfId="28504" priority="16056"/>
    <cfRule type="duplicateValues" dxfId="28503" priority="16055"/>
    <cfRule type="duplicateValues" dxfId="28502" priority="16054"/>
    <cfRule type="duplicateValues" dxfId="28501" priority="16053"/>
    <cfRule type="duplicateValues" dxfId="28500" priority="16052"/>
    <cfRule type="duplicateValues" dxfId="28499" priority="16051"/>
    <cfRule type="duplicateValues" dxfId="28498" priority="16050"/>
    <cfRule type="duplicateValues" dxfId="28497" priority="16049"/>
    <cfRule type="duplicateValues" dxfId="28496" priority="16048"/>
    <cfRule type="duplicateValues" dxfId="28495" priority="16047"/>
    <cfRule type="duplicateValues" dxfId="28494" priority="16046"/>
    <cfRule type="duplicateValues" dxfId="28493" priority="16045"/>
    <cfRule type="duplicateValues" dxfId="28492" priority="16044"/>
    <cfRule type="duplicateValues" dxfId="28491" priority="16043"/>
    <cfRule type="duplicateValues" dxfId="28490" priority="16059"/>
    <cfRule type="duplicateValues" dxfId="28489" priority="16060"/>
    <cfRule type="duplicateValues" dxfId="28488" priority="16061"/>
    <cfRule type="duplicateValues" dxfId="28487" priority="16062"/>
    <cfRule type="duplicateValues" dxfId="28486" priority="16063"/>
    <cfRule type="duplicateValues" dxfId="28485" priority="16064"/>
    <cfRule type="duplicateValues" dxfId="28484" priority="16065"/>
    <cfRule type="duplicateValues" dxfId="28483" priority="16066"/>
    <cfRule type="duplicateValues" dxfId="28482" priority="16067"/>
    <cfRule type="duplicateValues" dxfId="28481" priority="16068"/>
    <cfRule type="duplicateValues" dxfId="28480" priority="16069"/>
    <cfRule type="duplicateValues" dxfId="28479" priority="16070"/>
    <cfRule type="duplicateValues" dxfId="28478" priority="16071"/>
    <cfRule type="duplicateValues" dxfId="28477" priority="16072"/>
    <cfRule type="duplicateValues" dxfId="28476" priority="16073"/>
    <cfRule type="duplicateValues" dxfId="28475" priority="16074"/>
    <cfRule type="duplicateValues" dxfId="28474" priority="16075"/>
    <cfRule type="duplicateValues" dxfId="28473" priority="16076"/>
    <cfRule type="duplicateValues" dxfId="28472" priority="16077"/>
    <cfRule type="duplicateValues" dxfId="28471" priority="16078"/>
    <cfRule type="duplicateValues" dxfId="28470" priority="16079"/>
    <cfRule type="duplicateValues" dxfId="28469" priority="16080"/>
    <cfRule type="duplicateValues" dxfId="28468" priority="16084"/>
    <cfRule type="duplicateValues" dxfId="28467" priority="16085"/>
    <cfRule type="duplicateValues" dxfId="28466" priority="16086"/>
    <cfRule type="duplicateValues" dxfId="28465" priority="16087"/>
    <cfRule type="duplicateValues" dxfId="28464" priority="16088"/>
    <cfRule type="duplicateValues" dxfId="28463" priority="16089"/>
    <cfRule type="duplicateValues" dxfId="28462" priority="16090"/>
    <cfRule type="duplicateValues" dxfId="28461" priority="16091"/>
    <cfRule type="duplicateValues" dxfId="28460" priority="16081"/>
    <cfRule type="duplicateValues" dxfId="28459" priority="16083"/>
    <cfRule type="duplicateValues" dxfId="28458" priority="16057"/>
  </conditionalFormatting>
  <conditionalFormatting sqref="B2388">
    <cfRule type="duplicateValues" dxfId="28457" priority="16003"/>
    <cfRule type="duplicateValues" dxfId="28456" priority="16028"/>
    <cfRule type="duplicateValues" dxfId="28455" priority="16001"/>
    <cfRule type="duplicateValues" dxfId="28454" priority="16000"/>
    <cfRule type="duplicateValues" dxfId="28453" priority="15999"/>
    <cfRule type="duplicateValues" dxfId="28452" priority="15998"/>
    <cfRule type="duplicateValues" dxfId="28451" priority="15997"/>
    <cfRule type="duplicateValues" dxfId="28450" priority="15996"/>
    <cfRule type="duplicateValues" dxfId="28449" priority="15995"/>
    <cfRule type="duplicateValues" dxfId="28448" priority="15994"/>
    <cfRule type="duplicateValues" dxfId="28447" priority="15993"/>
    <cfRule type="duplicateValues" dxfId="28446" priority="15992"/>
    <cfRule type="duplicateValues" dxfId="28445" priority="15991"/>
    <cfRule type="duplicateValues" dxfId="28444" priority="15990"/>
    <cfRule type="duplicateValues" dxfId="28443" priority="15989"/>
    <cfRule type="duplicateValues" dxfId="28442" priority="15988"/>
    <cfRule type="duplicateValues" dxfId="28441" priority="16036"/>
    <cfRule type="duplicateValues" dxfId="28440" priority="16035"/>
    <cfRule type="duplicateValues" dxfId="28439" priority="16034"/>
    <cfRule type="duplicateValues" dxfId="28438" priority="16033"/>
    <cfRule type="duplicateValues" dxfId="28437" priority="16032"/>
    <cfRule type="duplicateValues" dxfId="28436" priority="16031"/>
    <cfRule type="duplicateValues" dxfId="28435" priority="16030"/>
    <cfRule type="duplicateValues" dxfId="28434" priority="16029"/>
    <cfRule type="duplicateValues" dxfId="28433" priority="16025"/>
    <cfRule type="duplicateValues" dxfId="28432" priority="16024"/>
    <cfRule type="duplicateValues" dxfId="28431" priority="16023"/>
    <cfRule type="duplicateValues" dxfId="28430" priority="16022"/>
    <cfRule type="duplicateValues" dxfId="28429" priority="16021"/>
    <cfRule type="duplicateValues" dxfId="28428" priority="16020"/>
    <cfRule type="duplicateValues" dxfId="28427" priority="16019"/>
    <cfRule type="duplicateValues" dxfId="28426" priority="16018"/>
    <cfRule type="duplicateValues" dxfId="28425" priority="16017"/>
    <cfRule type="duplicateValues" dxfId="28424" priority="16016"/>
    <cfRule type="duplicateValues" dxfId="28423" priority="16015"/>
    <cfRule type="duplicateValues" dxfId="28422" priority="16014"/>
    <cfRule type="duplicateValues" dxfId="28421" priority="16013"/>
    <cfRule type="duplicateValues" dxfId="28420" priority="16012"/>
    <cfRule type="duplicateValues" dxfId="28419" priority="16011"/>
    <cfRule type="duplicateValues" dxfId="28418" priority="16010"/>
    <cfRule type="duplicateValues" dxfId="28417" priority="16009"/>
    <cfRule type="duplicateValues" dxfId="28416" priority="16008"/>
    <cfRule type="duplicateValues" dxfId="28415" priority="16007"/>
    <cfRule type="duplicateValues" dxfId="28414" priority="16006"/>
    <cfRule type="duplicateValues" dxfId="28413" priority="16005"/>
    <cfRule type="duplicateValues" dxfId="28412" priority="16004"/>
    <cfRule type="duplicateValues" dxfId="28411" priority="16026"/>
    <cfRule type="duplicateValues" dxfId="28410" priority="16002"/>
    <cfRule type="duplicateValues" dxfId="28409" priority="16027"/>
  </conditionalFormatting>
  <conditionalFormatting sqref="B2389:B2394">
    <cfRule type="duplicateValues" dxfId="28408" priority="15948"/>
    <cfRule type="duplicateValues" dxfId="28407" priority="15947"/>
    <cfRule type="duplicateValues" dxfId="28406" priority="15946"/>
    <cfRule type="duplicateValues" dxfId="28405" priority="15945"/>
    <cfRule type="duplicateValues" dxfId="28404" priority="15944"/>
    <cfRule type="duplicateValues" dxfId="28403" priority="15943"/>
    <cfRule type="duplicateValues" dxfId="28402" priority="15942"/>
    <cfRule type="duplicateValues" dxfId="28401" priority="15941"/>
    <cfRule type="duplicateValues" dxfId="28400" priority="15940"/>
    <cfRule type="duplicateValues" dxfId="28399" priority="15939"/>
    <cfRule type="duplicateValues" dxfId="28398" priority="15938"/>
    <cfRule type="duplicateValues" dxfId="28397" priority="15937"/>
    <cfRule type="duplicateValues" dxfId="28396" priority="15936"/>
    <cfRule type="duplicateValues" dxfId="28395" priority="15935"/>
    <cfRule type="duplicateValues" dxfId="28394" priority="15934"/>
    <cfRule type="duplicateValues" dxfId="28393" priority="15933"/>
    <cfRule type="duplicateValues" dxfId="28392" priority="15981"/>
    <cfRule type="duplicateValues" dxfId="28391" priority="15980"/>
    <cfRule type="duplicateValues" dxfId="28390" priority="15979"/>
    <cfRule type="duplicateValues" dxfId="28389" priority="15978"/>
    <cfRule type="duplicateValues" dxfId="28388" priority="15977"/>
    <cfRule type="duplicateValues" dxfId="28387" priority="15976"/>
    <cfRule type="duplicateValues" dxfId="28386" priority="15975"/>
    <cfRule type="duplicateValues" dxfId="28385" priority="15974"/>
    <cfRule type="duplicateValues" dxfId="28384" priority="15949"/>
    <cfRule type="duplicateValues" dxfId="28383" priority="15950"/>
    <cfRule type="duplicateValues" dxfId="28382" priority="15951"/>
    <cfRule type="duplicateValues" dxfId="28381" priority="15973"/>
    <cfRule type="duplicateValues" dxfId="28380" priority="15972"/>
    <cfRule type="duplicateValues" dxfId="28379" priority="15971"/>
    <cfRule type="duplicateValues" dxfId="28378" priority="15970"/>
    <cfRule type="duplicateValues" dxfId="28377" priority="15969"/>
    <cfRule type="duplicateValues" dxfId="28376" priority="15968"/>
    <cfRule type="duplicateValues" dxfId="28375" priority="15967"/>
    <cfRule type="duplicateValues" dxfId="28374" priority="15966"/>
    <cfRule type="duplicateValues" dxfId="28373" priority="15965"/>
    <cfRule type="duplicateValues" dxfId="28372" priority="15964"/>
    <cfRule type="duplicateValues" dxfId="28371" priority="15963"/>
    <cfRule type="duplicateValues" dxfId="28370" priority="15962"/>
    <cfRule type="duplicateValues" dxfId="28369" priority="15961"/>
    <cfRule type="duplicateValues" dxfId="28368" priority="15960"/>
    <cfRule type="duplicateValues" dxfId="28367" priority="15959"/>
    <cfRule type="duplicateValues" dxfId="28366" priority="15958"/>
    <cfRule type="duplicateValues" dxfId="28365" priority="15957"/>
    <cfRule type="duplicateValues" dxfId="28364" priority="15956"/>
    <cfRule type="duplicateValues" dxfId="28363" priority="15955"/>
    <cfRule type="duplicateValues" dxfId="28362" priority="15954"/>
    <cfRule type="duplicateValues" dxfId="28361" priority="15953"/>
    <cfRule type="duplicateValues" dxfId="28360" priority="15952"/>
  </conditionalFormatting>
  <conditionalFormatting sqref="B2395:B2396">
    <cfRule type="duplicateValues" dxfId="28359" priority="15893"/>
    <cfRule type="duplicateValues" dxfId="28358" priority="15917"/>
    <cfRule type="duplicateValues" dxfId="28357" priority="15891"/>
    <cfRule type="duplicateValues" dxfId="28356" priority="15890"/>
    <cfRule type="duplicateValues" dxfId="28355" priority="15889"/>
    <cfRule type="duplicateValues" dxfId="28354" priority="15888"/>
    <cfRule type="duplicateValues" dxfId="28353" priority="15887"/>
    <cfRule type="duplicateValues" dxfId="28352" priority="15886"/>
    <cfRule type="duplicateValues" dxfId="28351" priority="15885"/>
    <cfRule type="duplicateValues" dxfId="28350" priority="15884"/>
    <cfRule type="duplicateValues" dxfId="28349" priority="15883"/>
    <cfRule type="duplicateValues" dxfId="28348" priority="15882"/>
    <cfRule type="duplicateValues" dxfId="28347" priority="15881"/>
    <cfRule type="duplicateValues" dxfId="28346" priority="15880"/>
    <cfRule type="duplicateValues" dxfId="28345" priority="15879"/>
    <cfRule type="duplicateValues" dxfId="28344" priority="15878"/>
    <cfRule type="duplicateValues" dxfId="28343" priority="15894"/>
    <cfRule type="duplicateValues" dxfId="28342" priority="15895"/>
    <cfRule type="duplicateValues" dxfId="28341" priority="15896"/>
    <cfRule type="duplicateValues" dxfId="28340" priority="15897"/>
    <cfRule type="duplicateValues" dxfId="28339" priority="15898"/>
    <cfRule type="duplicateValues" dxfId="28338" priority="15899"/>
    <cfRule type="duplicateValues" dxfId="28337" priority="15900"/>
    <cfRule type="duplicateValues" dxfId="28336" priority="15901"/>
    <cfRule type="duplicateValues" dxfId="28335" priority="15902"/>
    <cfRule type="duplicateValues" dxfId="28334" priority="15903"/>
    <cfRule type="duplicateValues" dxfId="28333" priority="15904"/>
    <cfRule type="duplicateValues" dxfId="28332" priority="15905"/>
    <cfRule type="duplicateValues" dxfId="28331" priority="15906"/>
    <cfRule type="duplicateValues" dxfId="28330" priority="15907"/>
    <cfRule type="duplicateValues" dxfId="28329" priority="15908"/>
    <cfRule type="duplicateValues" dxfId="28328" priority="15909"/>
    <cfRule type="duplicateValues" dxfId="28327" priority="15910"/>
    <cfRule type="duplicateValues" dxfId="28326" priority="15911"/>
    <cfRule type="duplicateValues" dxfId="28325" priority="15912"/>
    <cfRule type="duplicateValues" dxfId="28324" priority="15913"/>
    <cfRule type="duplicateValues" dxfId="28323" priority="15914"/>
    <cfRule type="duplicateValues" dxfId="28322" priority="15915"/>
    <cfRule type="duplicateValues" dxfId="28321" priority="15919"/>
    <cfRule type="duplicateValues" dxfId="28320" priority="15920"/>
    <cfRule type="duplicateValues" dxfId="28319" priority="15921"/>
    <cfRule type="duplicateValues" dxfId="28318" priority="15922"/>
    <cfRule type="duplicateValues" dxfId="28317" priority="15923"/>
    <cfRule type="duplicateValues" dxfId="28316" priority="15924"/>
    <cfRule type="duplicateValues" dxfId="28315" priority="15925"/>
    <cfRule type="duplicateValues" dxfId="28314" priority="15926"/>
    <cfRule type="duplicateValues" dxfId="28313" priority="15916"/>
    <cfRule type="duplicateValues" dxfId="28312" priority="15918"/>
    <cfRule type="duplicateValues" dxfId="28311" priority="15892"/>
  </conditionalFormatting>
  <conditionalFormatting sqref="B2397:B2399">
    <cfRule type="duplicateValues" dxfId="28310" priority="15868"/>
    <cfRule type="duplicateValues" dxfId="28309" priority="15838"/>
    <cfRule type="duplicateValues" dxfId="28308" priority="15836"/>
    <cfRule type="duplicateValues" dxfId="28307" priority="15835"/>
    <cfRule type="duplicateValues" dxfId="28306" priority="15834"/>
    <cfRule type="duplicateValues" dxfId="28305" priority="15833"/>
    <cfRule type="duplicateValues" dxfId="28304" priority="15832"/>
    <cfRule type="duplicateValues" dxfId="28303" priority="15831"/>
    <cfRule type="duplicateValues" dxfId="28302" priority="15830"/>
    <cfRule type="duplicateValues" dxfId="28301" priority="15829"/>
    <cfRule type="duplicateValues" dxfId="28300" priority="15828"/>
    <cfRule type="duplicateValues" dxfId="28299" priority="15827"/>
    <cfRule type="duplicateValues" dxfId="28298" priority="15826"/>
    <cfRule type="duplicateValues" dxfId="28297" priority="15825"/>
    <cfRule type="duplicateValues" dxfId="28296" priority="15824"/>
    <cfRule type="duplicateValues" dxfId="28295" priority="15823"/>
    <cfRule type="duplicateValues" dxfId="28294" priority="15869"/>
    <cfRule type="duplicateValues" dxfId="28293" priority="15871"/>
    <cfRule type="duplicateValues" dxfId="28292" priority="15867"/>
    <cfRule type="duplicateValues" dxfId="28291" priority="15837"/>
    <cfRule type="duplicateValues" dxfId="28290" priority="15870"/>
    <cfRule type="duplicateValues" dxfId="28289" priority="15866"/>
    <cfRule type="duplicateValues" dxfId="28288" priority="15865"/>
    <cfRule type="duplicateValues" dxfId="28287" priority="15864"/>
    <cfRule type="duplicateValues" dxfId="28286" priority="15863"/>
    <cfRule type="duplicateValues" dxfId="28285" priority="15862"/>
    <cfRule type="duplicateValues" dxfId="28284" priority="15860"/>
    <cfRule type="duplicateValues" dxfId="28283" priority="15859"/>
    <cfRule type="duplicateValues" dxfId="28282" priority="15858"/>
    <cfRule type="duplicateValues" dxfId="28281" priority="15857"/>
    <cfRule type="duplicateValues" dxfId="28280" priority="15856"/>
    <cfRule type="duplicateValues" dxfId="28279" priority="15855"/>
    <cfRule type="duplicateValues" dxfId="28278" priority="15854"/>
    <cfRule type="duplicateValues" dxfId="28277" priority="15853"/>
    <cfRule type="duplicateValues" dxfId="28276" priority="15852"/>
    <cfRule type="duplicateValues" dxfId="28275" priority="15851"/>
    <cfRule type="duplicateValues" dxfId="28274" priority="15850"/>
    <cfRule type="duplicateValues" dxfId="28273" priority="15849"/>
    <cfRule type="duplicateValues" dxfId="28272" priority="15848"/>
    <cfRule type="duplicateValues" dxfId="28271" priority="15847"/>
    <cfRule type="duplicateValues" dxfId="28270" priority="15846"/>
    <cfRule type="duplicateValues" dxfId="28269" priority="15845"/>
    <cfRule type="duplicateValues" dxfId="28268" priority="15844"/>
    <cfRule type="duplicateValues" dxfId="28267" priority="15843"/>
    <cfRule type="duplicateValues" dxfId="28266" priority="15842"/>
    <cfRule type="duplicateValues" dxfId="28265" priority="15841"/>
    <cfRule type="duplicateValues" dxfId="28264" priority="15840"/>
    <cfRule type="duplicateValues" dxfId="28263" priority="15839"/>
    <cfRule type="duplicateValues" dxfId="28262" priority="15861"/>
  </conditionalFormatting>
  <conditionalFormatting sqref="B2400:B2403">
    <cfRule type="duplicateValues" dxfId="28261" priority="15814"/>
    <cfRule type="duplicateValues" dxfId="28260" priority="15791"/>
    <cfRule type="duplicateValues" dxfId="28259" priority="15781"/>
    <cfRule type="duplicateValues" dxfId="28258" priority="15780"/>
    <cfRule type="duplicateValues" dxfId="28257" priority="15779"/>
    <cfRule type="duplicateValues" dxfId="28256" priority="15778"/>
    <cfRule type="duplicateValues" dxfId="28255" priority="15777"/>
    <cfRule type="duplicateValues" dxfId="28254" priority="15776"/>
    <cfRule type="duplicateValues" dxfId="28253" priority="15775"/>
    <cfRule type="duplicateValues" dxfId="28252" priority="15774"/>
    <cfRule type="duplicateValues" dxfId="28251" priority="15773"/>
    <cfRule type="duplicateValues" dxfId="28250" priority="15772"/>
    <cfRule type="duplicateValues" dxfId="28249" priority="15771"/>
    <cfRule type="duplicateValues" dxfId="28248" priority="15770"/>
    <cfRule type="duplicateValues" dxfId="28247" priority="15769"/>
    <cfRule type="duplicateValues" dxfId="28246" priority="15768"/>
    <cfRule type="duplicateValues" dxfId="28245" priority="15815"/>
    <cfRule type="duplicateValues" dxfId="28244" priority="15783"/>
    <cfRule type="duplicateValues" dxfId="28243" priority="15813"/>
    <cfRule type="duplicateValues" dxfId="28242" priority="15784"/>
    <cfRule type="duplicateValues" dxfId="28241" priority="15785"/>
    <cfRule type="duplicateValues" dxfId="28240" priority="15786"/>
    <cfRule type="duplicateValues" dxfId="28239" priority="15787"/>
    <cfRule type="duplicateValues" dxfId="28238" priority="15788"/>
    <cfRule type="duplicateValues" dxfId="28237" priority="15793"/>
    <cfRule type="duplicateValues" dxfId="28236" priority="15782"/>
    <cfRule type="duplicateValues" dxfId="28235" priority="15794"/>
    <cfRule type="duplicateValues" dxfId="28234" priority="15795"/>
    <cfRule type="duplicateValues" dxfId="28233" priority="15796"/>
    <cfRule type="duplicateValues" dxfId="28232" priority="15797"/>
    <cfRule type="duplicateValues" dxfId="28231" priority="15798"/>
    <cfRule type="duplicateValues" dxfId="28230" priority="15799"/>
    <cfRule type="duplicateValues" dxfId="28229" priority="15800"/>
    <cfRule type="duplicateValues" dxfId="28228" priority="15801"/>
    <cfRule type="duplicateValues" dxfId="28227" priority="15802"/>
    <cfRule type="duplicateValues" dxfId="28226" priority="15803"/>
    <cfRule type="duplicateValues" dxfId="28225" priority="15804"/>
    <cfRule type="duplicateValues" dxfId="28224" priority="15805"/>
    <cfRule type="duplicateValues" dxfId="28223" priority="15806"/>
    <cfRule type="duplicateValues" dxfId="28222" priority="15816"/>
    <cfRule type="duplicateValues" dxfId="28221" priority="15807"/>
    <cfRule type="duplicateValues" dxfId="28220" priority="15808"/>
    <cfRule type="duplicateValues" dxfId="28219" priority="15809"/>
    <cfRule type="duplicateValues" dxfId="28218" priority="15810"/>
    <cfRule type="duplicateValues" dxfId="28217" priority="15811"/>
    <cfRule type="duplicateValues" dxfId="28216" priority="15812"/>
    <cfRule type="duplicateValues" dxfId="28215" priority="15792"/>
    <cfRule type="duplicateValues" dxfId="28214" priority="15789"/>
    <cfRule type="duplicateValues" dxfId="28213" priority="15790"/>
  </conditionalFormatting>
  <conditionalFormatting sqref="B2404:B2417">
    <cfRule type="duplicateValues" dxfId="28212" priority="15736"/>
    <cfRule type="duplicateValues" dxfId="28211" priority="15735"/>
    <cfRule type="duplicateValues" dxfId="28210" priority="15734"/>
    <cfRule type="duplicateValues" dxfId="28209" priority="15733"/>
    <cfRule type="duplicateValues" dxfId="28208" priority="15732"/>
    <cfRule type="duplicateValues" dxfId="28207" priority="15761"/>
    <cfRule type="duplicateValues" dxfId="28206" priority="15760"/>
    <cfRule type="duplicateValues" dxfId="28205" priority="15759"/>
    <cfRule type="duplicateValues" dxfId="28204" priority="15758"/>
    <cfRule type="duplicateValues" dxfId="28203" priority="15757"/>
    <cfRule type="duplicateValues" dxfId="28202" priority="15756"/>
    <cfRule type="duplicateValues" dxfId="28201" priority="15755"/>
    <cfRule type="duplicateValues" dxfId="28200" priority="15754"/>
    <cfRule type="duplicateValues" dxfId="28199" priority="15753"/>
    <cfRule type="duplicateValues" dxfId="28198" priority="15752"/>
    <cfRule type="duplicateValues" dxfId="28197" priority="15751"/>
    <cfRule type="duplicateValues" dxfId="28196" priority="15750"/>
    <cfRule type="duplicateValues" dxfId="28195" priority="15749"/>
    <cfRule type="duplicateValues" dxfId="28194" priority="15748"/>
    <cfRule type="duplicateValues" dxfId="28193" priority="15747"/>
    <cfRule type="duplicateValues" dxfId="28192" priority="15737"/>
    <cfRule type="duplicateValues" dxfId="28191" priority="15738"/>
    <cfRule type="duplicateValues" dxfId="28190" priority="15739"/>
    <cfRule type="duplicateValues" dxfId="28189" priority="15746"/>
    <cfRule type="duplicateValues" dxfId="28188" priority="15745"/>
    <cfRule type="duplicateValues" dxfId="28187" priority="15744"/>
    <cfRule type="duplicateValues" dxfId="28186" priority="15743"/>
    <cfRule type="duplicateValues" dxfId="28185" priority="15742"/>
    <cfRule type="duplicateValues" dxfId="28184" priority="15741"/>
    <cfRule type="duplicateValues" dxfId="28183" priority="15740"/>
  </conditionalFormatting>
  <conditionalFormatting sqref="B2418">
    <cfRule type="duplicateValues" dxfId="28182" priority="15712"/>
    <cfRule type="duplicateValues" dxfId="28181" priority="15704"/>
    <cfRule type="duplicateValues" dxfId="28180" priority="15701"/>
    <cfRule type="duplicateValues" dxfId="28179" priority="15700"/>
    <cfRule type="duplicateValues" dxfId="28178" priority="15699"/>
    <cfRule type="duplicateValues" dxfId="28177" priority="15713"/>
    <cfRule type="duplicateValues" dxfId="28176" priority="15711"/>
    <cfRule type="duplicateValues" dxfId="28175" priority="15728"/>
    <cfRule type="duplicateValues" dxfId="28174" priority="15727"/>
    <cfRule type="duplicateValues" dxfId="28173" priority="15726"/>
    <cfRule type="duplicateValues" dxfId="28172" priority="15725"/>
    <cfRule type="duplicateValues" dxfId="28171" priority="15724"/>
    <cfRule type="duplicateValues" dxfId="28170" priority="15723"/>
    <cfRule type="duplicateValues" dxfId="28169" priority="15722"/>
    <cfRule type="duplicateValues" dxfId="28168" priority="15721"/>
    <cfRule type="duplicateValues" dxfId="28167" priority="15703"/>
    <cfRule type="duplicateValues" dxfId="28166" priority="15720"/>
    <cfRule type="duplicateValues" dxfId="28165" priority="15719"/>
    <cfRule type="duplicateValues" dxfId="28164" priority="15718"/>
    <cfRule type="duplicateValues" dxfId="28163" priority="15717"/>
    <cfRule type="duplicateValues" dxfId="28162" priority="15716"/>
    <cfRule type="duplicateValues" dxfId="28161" priority="15715"/>
    <cfRule type="duplicateValues" dxfId="28160" priority="15714"/>
    <cfRule type="duplicateValues" dxfId="28159" priority="15710"/>
    <cfRule type="duplicateValues" dxfId="28158" priority="15709"/>
    <cfRule type="duplicateValues" dxfId="28157" priority="15708"/>
    <cfRule type="duplicateValues" dxfId="28156" priority="15707"/>
    <cfRule type="duplicateValues" dxfId="28155" priority="15706"/>
    <cfRule type="duplicateValues" dxfId="28154" priority="15705"/>
    <cfRule type="duplicateValues" dxfId="28153" priority="15702"/>
  </conditionalFormatting>
  <conditionalFormatting sqref="B2419:B2420">
    <cfRule type="duplicateValues" dxfId="28152" priority="15640"/>
    <cfRule type="duplicateValues" dxfId="28151" priority="15655"/>
    <cfRule type="duplicateValues" dxfId="28150" priority="15638"/>
    <cfRule type="duplicateValues" dxfId="28149" priority="15637"/>
    <cfRule type="duplicateValues" dxfId="28148" priority="15636"/>
    <cfRule type="duplicateValues" dxfId="28147" priority="15641"/>
    <cfRule type="duplicateValues" dxfId="28146" priority="15642"/>
    <cfRule type="duplicateValues" dxfId="28145" priority="15643"/>
    <cfRule type="duplicateValues" dxfId="28144" priority="15644"/>
    <cfRule type="duplicateValues" dxfId="28143" priority="15645"/>
    <cfRule type="duplicateValues" dxfId="28142" priority="15646"/>
    <cfRule type="duplicateValues" dxfId="28141" priority="15647"/>
    <cfRule type="duplicateValues" dxfId="28140" priority="15648"/>
    <cfRule type="duplicateValues" dxfId="28139" priority="15649"/>
    <cfRule type="duplicateValues" dxfId="28138" priority="15650"/>
    <cfRule type="duplicateValues" dxfId="28137" priority="15651"/>
    <cfRule type="duplicateValues" dxfId="28136" priority="15652"/>
    <cfRule type="duplicateValues" dxfId="28135" priority="15653"/>
    <cfRule type="duplicateValues" dxfId="28134" priority="15654"/>
    <cfRule type="duplicateValues" dxfId="28133" priority="15656"/>
    <cfRule type="duplicateValues" dxfId="28132" priority="15657"/>
    <cfRule type="duplicateValues" dxfId="28131" priority="15658"/>
    <cfRule type="duplicateValues" dxfId="28130" priority="15659"/>
    <cfRule type="duplicateValues" dxfId="28129" priority="15660"/>
    <cfRule type="duplicateValues" dxfId="28128" priority="15661"/>
    <cfRule type="duplicateValues" dxfId="28127" priority="15662"/>
    <cfRule type="duplicateValues" dxfId="28126" priority="15663"/>
    <cfRule type="duplicateValues" dxfId="28125" priority="15664"/>
    <cfRule type="duplicateValues" dxfId="28124" priority="15665"/>
    <cfRule type="duplicateValues" dxfId="28123" priority="15639"/>
  </conditionalFormatting>
  <conditionalFormatting sqref="B2421:B2423">
    <cfRule type="duplicateValues" dxfId="28122" priority="15582"/>
    <cfRule type="duplicateValues" dxfId="28121" priority="15577"/>
    <cfRule type="duplicateValues" dxfId="28120" priority="15572"/>
    <cfRule type="duplicateValues" dxfId="28119" priority="15571"/>
    <cfRule type="duplicateValues" dxfId="28118" priority="15570"/>
    <cfRule type="duplicateValues" dxfId="28117" priority="15569"/>
    <cfRule type="duplicateValues" dxfId="28116" priority="15568"/>
    <cfRule type="duplicateValues" dxfId="28115" priority="15567"/>
    <cfRule type="duplicateValues" dxfId="28114" priority="15566"/>
    <cfRule type="duplicateValues" dxfId="28113" priority="15565"/>
    <cfRule type="duplicateValues" dxfId="28112" priority="15564"/>
    <cfRule type="duplicateValues" dxfId="28111" priority="15563"/>
    <cfRule type="duplicateValues" dxfId="28110" priority="15562"/>
    <cfRule type="duplicateValues" dxfId="28109" priority="15561"/>
    <cfRule type="duplicateValues" dxfId="28108" priority="15560"/>
    <cfRule type="duplicateValues" dxfId="28107" priority="15559"/>
    <cfRule type="duplicateValues" dxfId="28106" priority="15558"/>
    <cfRule type="duplicateValues" dxfId="28105" priority="15557"/>
    <cfRule type="duplicateValues" dxfId="28104" priority="15556"/>
    <cfRule type="duplicateValues" dxfId="28103" priority="15555"/>
    <cfRule type="duplicateValues" dxfId="28102" priority="15554"/>
    <cfRule type="duplicateValues" dxfId="28101" priority="15576"/>
    <cfRule type="duplicateValues" dxfId="28100" priority="15574"/>
    <cfRule type="duplicateValues" dxfId="28099" priority="15602"/>
    <cfRule type="duplicateValues" dxfId="28098" priority="15601"/>
    <cfRule type="duplicateValues" dxfId="28097" priority="15600"/>
    <cfRule type="duplicateValues" dxfId="28096" priority="15599"/>
    <cfRule type="duplicateValues" dxfId="28095" priority="15598"/>
    <cfRule type="duplicateValues" dxfId="28094" priority="15597"/>
    <cfRule type="duplicateValues" dxfId="28093" priority="15596"/>
    <cfRule type="duplicateValues" dxfId="28092" priority="15595"/>
    <cfRule type="duplicateValues" dxfId="28091" priority="15594"/>
    <cfRule type="duplicateValues" dxfId="28090" priority="15593"/>
    <cfRule type="duplicateValues" dxfId="28089" priority="15592"/>
    <cfRule type="duplicateValues" dxfId="28088" priority="15591"/>
    <cfRule type="duplicateValues" dxfId="28087" priority="15590"/>
    <cfRule type="duplicateValues" dxfId="28086" priority="15589"/>
    <cfRule type="duplicateValues" dxfId="28085" priority="15573"/>
    <cfRule type="duplicateValues" dxfId="28084" priority="15588"/>
    <cfRule type="duplicateValues" dxfId="28083" priority="15587"/>
    <cfRule type="duplicateValues" dxfId="28082" priority="15586"/>
    <cfRule type="duplicateValues" dxfId="28081" priority="15585"/>
    <cfRule type="duplicateValues" dxfId="28080" priority="15584"/>
    <cfRule type="duplicateValues" dxfId="28079" priority="15583"/>
    <cfRule type="duplicateValues" dxfId="28078" priority="15581"/>
    <cfRule type="duplicateValues" dxfId="28077" priority="15580"/>
    <cfRule type="duplicateValues" dxfId="28076" priority="15579"/>
    <cfRule type="duplicateValues" dxfId="28075" priority="15578"/>
    <cfRule type="duplicateValues" dxfId="28074" priority="15575"/>
  </conditionalFormatting>
  <conditionalFormatting sqref="B2424">
    <cfRule type="duplicateValues" dxfId="28073" priority="15492"/>
    <cfRule type="duplicateValues" dxfId="28072" priority="15491"/>
    <cfRule type="duplicateValues" dxfId="28071" priority="15493"/>
    <cfRule type="duplicateValues" dxfId="28070" priority="15494"/>
    <cfRule type="duplicateValues" dxfId="28069" priority="15495"/>
    <cfRule type="duplicateValues" dxfId="28068" priority="15496"/>
    <cfRule type="duplicateValues" dxfId="28067" priority="15497"/>
    <cfRule type="duplicateValues" dxfId="28066" priority="15498"/>
    <cfRule type="duplicateValues" dxfId="28065" priority="15499"/>
    <cfRule type="duplicateValues" dxfId="28064" priority="15500"/>
    <cfRule type="duplicateValues" dxfId="28063" priority="15501"/>
    <cfRule type="duplicateValues" dxfId="28062" priority="15502"/>
    <cfRule type="duplicateValues" dxfId="28061" priority="15503"/>
    <cfRule type="duplicateValues" dxfId="28060" priority="15520"/>
    <cfRule type="duplicateValues" dxfId="28059" priority="15519"/>
    <cfRule type="duplicateValues" dxfId="28058" priority="15504"/>
    <cfRule type="duplicateValues" dxfId="28057" priority="15518"/>
    <cfRule type="duplicateValues" dxfId="28056" priority="15517"/>
    <cfRule type="duplicateValues" dxfId="28055" priority="15516"/>
    <cfRule type="duplicateValues" dxfId="28054" priority="15515"/>
    <cfRule type="duplicateValues" dxfId="28053" priority="15514"/>
    <cfRule type="duplicateValues" dxfId="28052" priority="15513"/>
    <cfRule type="duplicateValues" dxfId="28051" priority="15512"/>
    <cfRule type="duplicateValues" dxfId="28050" priority="15511"/>
    <cfRule type="duplicateValues" dxfId="28049" priority="15510"/>
    <cfRule type="duplicateValues" dxfId="28048" priority="15509"/>
    <cfRule type="duplicateValues" dxfId="28047" priority="15508"/>
    <cfRule type="duplicateValues" dxfId="28046" priority="15507"/>
    <cfRule type="duplicateValues" dxfId="28045" priority="15506"/>
    <cfRule type="duplicateValues" dxfId="28044" priority="15505"/>
  </conditionalFormatting>
  <conditionalFormatting sqref="B2425">
    <cfRule type="duplicateValues" dxfId="28043" priority="15431"/>
    <cfRule type="duplicateValues" dxfId="28042" priority="15455"/>
    <cfRule type="duplicateValues" dxfId="28041" priority="15438"/>
    <cfRule type="duplicateValues" dxfId="28040" priority="15437"/>
    <cfRule type="duplicateValues" dxfId="28039" priority="15436"/>
    <cfRule type="duplicateValues" dxfId="28038" priority="15435"/>
    <cfRule type="duplicateValues" dxfId="28037" priority="15434"/>
    <cfRule type="duplicateValues" dxfId="28036" priority="15433"/>
    <cfRule type="duplicateValues" dxfId="28035" priority="15432"/>
    <cfRule type="duplicateValues" dxfId="28034" priority="15440"/>
    <cfRule type="duplicateValues" dxfId="28033" priority="15430"/>
    <cfRule type="duplicateValues" dxfId="28032" priority="15429"/>
    <cfRule type="duplicateValues" dxfId="28031" priority="15428"/>
    <cfRule type="duplicateValues" dxfId="28030" priority="15427"/>
    <cfRule type="duplicateValues" dxfId="28029" priority="15426"/>
    <cfRule type="duplicateValues" dxfId="28028" priority="15425"/>
    <cfRule type="duplicateValues" dxfId="28027" priority="15424"/>
    <cfRule type="duplicateValues" dxfId="28026" priority="15423"/>
    <cfRule type="duplicateValues" dxfId="28025" priority="15422"/>
    <cfRule type="duplicateValues" dxfId="28024" priority="15421"/>
    <cfRule type="duplicateValues" dxfId="28023" priority="15420"/>
    <cfRule type="duplicateValues" dxfId="28022" priority="15419"/>
    <cfRule type="duplicateValues" dxfId="28021" priority="15418"/>
    <cfRule type="duplicateValues" dxfId="28020" priority="15417"/>
    <cfRule type="duplicateValues" dxfId="28019" priority="15416"/>
    <cfRule type="duplicateValues" dxfId="28018" priority="15415"/>
    <cfRule type="duplicateValues" dxfId="28017" priority="15414"/>
    <cfRule type="duplicateValues" dxfId="28016" priority="15413"/>
    <cfRule type="duplicateValues" dxfId="28015" priority="15412"/>
    <cfRule type="duplicateValues" dxfId="28014" priority="15411"/>
    <cfRule type="duplicateValues" dxfId="28013" priority="15410"/>
    <cfRule type="duplicateValues" dxfId="28012" priority="15409"/>
    <cfRule type="duplicateValues" dxfId="28011" priority="15441"/>
    <cfRule type="duplicateValues" dxfId="28010" priority="15442"/>
    <cfRule type="duplicateValues" dxfId="28009" priority="15443"/>
    <cfRule type="duplicateValues" dxfId="28008" priority="15444"/>
    <cfRule type="duplicateValues" dxfId="28007" priority="15445"/>
    <cfRule type="duplicateValues" dxfId="28006" priority="15446"/>
    <cfRule type="duplicateValues" dxfId="28005" priority="15447"/>
    <cfRule type="duplicateValues" dxfId="28004" priority="15448"/>
    <cfRule type="duplicateValues" dxfId="28003" priority="15449"/>
    <cfRule type="duplicateValues" dxfId="28002" priority="15450"/>
    <cfRule type="duplicateValues" dxfId="28001" priority="15451"/>
    <cfRule type="duplicateValues" dxfId="28000" priority="15452"/>
    <cfRule type="duplicateValues" dxfId="27999" priority="15453"/>
    <cfRule type="duplicateValues" dxfId="27998" priority="15454"/>
    <cfRule type="duplicateValues" dxfId="27997" priority="15456"/>
    <cfRule type="duplicateValues" dxfId="27996" priority="15457"/>
    <cfRule type="duplicateValues" dxfId="27995" priority="15439"/>
  </conditionalFormatting>
  <conditionalFormatting sqref="B2426:B2427">
    <cfRule type="duplicateValues" dxfId="27994" priority="15367"/>
    <cfRule type="duplicateValues" dxfId="27993" priority="15351"/>
    <cfRule type="duplicateValues" dxfId="27992" priority="15346"/>
    <cfRule type="duplicateValues" dxfId="27991" priority="15347"/>
    <cfRule type="duplicateValues" dxfId="27990" priority="15348"/>
    <cfRule type="duplicateValues" dxfId="27989" priority="15375"/>
    <cfRule type="duplicateValues" dxfId="27988" priority="15374"/>
    <cfRule type="duplicateValues" dxfId="27987" priority="15373"/>
    <cfRule type="duplicateValues" dxfId="27986" priority="15372"/>
    <cfRule type="duplicateValues" dxfId="27985" priority="15371"/>
    <cfRule type="duplicateValues" dxfId="27984" priority="15370"/>
    <cfRule type="duplicateValues" dxfId="27983" priority="15369"/>
    <cfRule type="duplicateValues" dxfId="27982" priority="15368"/>
    <cfRule type="duplicateValues" dxfId="27981" priority="15349"/>
    <cfRule type="duplicateValues" dxfId="27980" priority="15366"/>
    <cfRule type="duplicateValues" dxfId="27979" priority="15365"/>
    <cfRule type="duplicateValues" dxfId="27978" priority="15364"/>
    <cfRule type="duplicateValues" dxfId="27977" priority="15363"/>
    <cfRule type="duplicateValues" dxfId="27976" priority="15362"/>
    <cfRule type="duplicateValues" dxfId="27975" priority="15361"/>
    <cfRule type="duplicateValues" dxfId="27974" priority="15360"/>
    <cfRule type="duplicateValues" dxfId="27973" priority="15359"/>
    <cfRule type="duplicateValues" dxfId="27972" priority="15358"/>
    <cfRule type="duplicateValues" dxfId="27971" priority="15357"/>
    <cfRule type="duplicateValues" dxfId="27970" priority="15356"/>
    <cfRule type="duplicateValues" dxfId="27969" priority="15355"/>
    <cfRule type="duplicateValues" dxfId="27968" priority="15354"/>
    <cfRule type="duplicateValues" dxfId="27967" priority="15353"/>
    <cfRule type="duplicateValues" dxfId="27966" priority="15352"/>
    <cfRule type="duplicateValues" dxfId="27965" priority="15350"/>
  </conditionalFormatting>
  <conditionalFormatting sqref="B2427">
    <cfRule type="duplicateValues" dxfId="27964" priority="15331"/>
    <cfRule type="duplicateValues" dxfId="27963" priority="15330"/>
    <cfRule type="duplicateValues" dxfId="27962" priority="15329"/>
    <cfRule type="duplicateValues" dxfId="27961" priority="15328"/>
    <cfRule type="duplicateValues" dxfId="27960" priority="15327"/>
    <cfRule type="duplicateValues" dxfId="27959" priority="15345"/>
    <cfRule type="duplicateValues" dxfId="27958" priority="15344"/>
    <cfRule type="duplicateValues" dxfId="27957" priority="15343"/>
    <cfRule type="duplicateValues" dxfId="27956" priority="15342"/>
    <cfRule type="duplicateValues" dxfId="27955" priority="15341"/>
    <cfRule type="duplicateValues" dxfId="27954" priority="15340"/>
    <cfRule type="duplicateValues" dxfId="27953" priority="15339"/>
    <cfRule type="duplicateValues" dxfId="27952" priority="15338"/>
    <cfRule type="duplicateValues" dxfId="27951" priority="15337"/>
    <cfRule type="duplicateValues" dxfId="27950" priority="15336"/>
    <cfRule type="duplicateValues" dxfId="27949" priority="15335"/>
    <cfRule type="duplicateValues" dxfId="27948" priority="15334"/>
    <cfRule type="duplicateValues" dxfId="27947" priority="15333"/>
    <cfRule type="duplicateValues" dxfId="27946" priority="15332"/>
  </conditionalFormatting>
  <conditionalFormatting sqref="B2428:B2429">
    <cfRule type="duplicateValues" dxfId="27945" priority="15266"/>
    <cfRule type="duplicateValues" dxfId="27944" priority="15267"/>
    <cfRule type="duplicateValues" dxfId="27943" priority="15245"/>
    <cfRule type="duplicateValues" dxfId="27942" priority="15259"/>
    <cfRule type="duplicateValues" dxfId="27941" priority="15261"/>
    <cfRule type="duplicateValues" dxfId="27940" priority="15247"/>
    <cfRule type="duplicateValues" dxfId="27939" priority="15248"/>
    <cfRule type="duplicateValues" dxfId="27938" priority="15249"/>
    <cfRule type="duplicateValues" dxfId="27937" priority="15250"/>
    <cfRule type="duplicateValues" dxfId="27936" priority="15251"/>
    <cfRule type="duplicateValues" dxfId="27935" priority="15252"/>
    <cfRule type="duplicateValues" dxfId="27934" priority="15253"/>
    <cfRule type="duplicateValues" dxfId="27933" priority="15254"/>
    <cfRule type="duplicateValues" dxfId="27932" priority="15255"/>
    <cfRule type="duplicateValues" dxfId="27931" priority="15256"/>
    <cfRule type="duplicateValues" dxfId="27930" priority="15257"/>
    <cfRule type="duplicateValues" dxfId="27929" priority="15258"/>
    <cfRule type="duplicateValues" dxfId="27928" priority="15260"/>
    <cfRule type="duplicateValues" dxfId="27927" priority="15262"/>
    <cfRule type="duplicateValues" dxfId="27926" priority="15263"/>
    <cfRule type="duplicateValues" dxfId="27925" priority="15264"/>
    <cfRule type="duplicateValues" dxfId="27924" priority="15265"/>
    <cfRule type="duplicateValues" dxfId="27923" priority="15293"/>
    <cfRule type="duplicateValues" dxfId="27922" priority="15292"/>
    <cfRule type="duplicateValues" dxfId="27921" priority="15291"/>
    <cfRule type="duplicateValues" dxfId="27920" priority="15290"/>
    <cfRule type="duplicateValues" dxfId="27919" priority="15289"/>
    <cfRule type="duplicateValues" dxfId="27918" priority="15288"/>
    <cfRule type="duplicateValues" dxfId="27917" priority="15287"/>
    <cfRule type="duplicateValues" dxfId="27916" priority="15286"/>
    <cfRule type="duplicateValues" dxfId="27915" priority="15285"/>
    <cfRule type="duplicateValues" dxfId="27914" priority="15284"/>
    <cfRule type="duplicateValues" dxfId="27913" priority="15283"/>
    <cfRule type="duplicateValues" dxfId="27912" priority="15282"/>
    <cfRule type="duplicateValues" dxfId="27911" priority="15281"/>
    <cfRule type="duplicateValues" dxfId="27910" priority="15280"/>
    <cfRule type="duplicateValues" dxfId="27909" priority="15279"/>
    <cfRule type="duplicateValues" dxfId="27908" priority="15278"/>
    <cfRule type="duplicateValues" dxfId="27907" priority="15277"/>
    <cfRule type="duplicateValues" dxfId="27906" priority="15276"/>
    <cfRule type="duplicateValues" dxfId="27905" priority="15275"/>
    <cfRule type="duplicateValues" dxfId="27904" priority="15274"/>
    <cfRule type="duplicateValues" dxfId="27903" priority="15273"/>
    <cfRule type="duplicateValues" dxfId="27902" priority="15272"/>
    <cfRule type="duplicateValues" dxfId="27901" priority="15271"/>
    <cfRule type="duplicateValues" dxfId="27900" priority="15270"/>
    <cfRule type="duplicateValues" dxfId="27899" priority="15269"/>
    <cfRule type="duplicateValues" dxfId="27898" priority="15268"/>
    <cfRule type="duplicateValues" dxfId="27897" priority="15246"/>
  </conditionalFormatting>
  <conditionalFormatting sqref="B2430">
    <cfRule type="duplicateValues" dxfId="27896" priority="15202"/>
    <cfRule type="duplicateValues" dxfId="27895" priority="15210"/>
    <cfRule type="duplicateValues" dxfId="27894" priority="15182"/>
    <cfRule type="duplicateValues" dxfId="27893" priority="15183"/>
    <cfRule type="duplicateValues" dxfId="27892" priority="15184"/>
    <cfRule type="duplicateValues" dxfId="27891" priority="15204"/>
    <cfRule type="duplicateValues" dxfId="27890" priority="15185"/>
    <cfRule type="duplicateValues" dxfId="27889" priority="15186"/>
    <cfRule type="duplicateValues" dxfId="27888" priority="15187"/>
    <cfRule type="duplicateValues" dxfId="27887" priority="15188"/>
    <cfRule type="duplicateValues" dxfId="27886" priority="15189"/>
    <cfRule type="duplicateValues" dxfId="27885" priority="15190"/>
    <cfRule type="duplicateValues" dxfId="27884" priority="15191"/>
    <cfRule type="duplicateValues" dxfId="27883" priority="15192"/>
    <cfRule type="duplicateValues" dxfId="27882" priority="15193"/>
    <cfRule type="duplicateValues" dxfId="27881" priority="15194"/>
    <cfRule type="duplicateValues" dxfId="27880" priority="15195"/>
    <cfRule type="duplicateValues" dxfId="27879" priority="15196"/>
    <cfRule type="duplicateValues" dxfId="27878" priority="15197"/>
    <cfRule type="duplicateValues" dxfId="27877" priority="15198"/>
    <cfRule type="duplicateValues" dxfId="27876" priority="15199"/>
    <cfRule type="duplicateValues" dxfId="27875" priority="15200"/>
    <cfRule type="duplicateValues" dxfId="27874" priority="15201"/>
    <cfRule type="duplicateValues" dxfId="27873" priority="15203"/>
    <cfRule type="duplicateValues" dxfId="27872" priority="15205"/>
    <cfRule type="duplicateValues" dxfId="27871" priority="15206"/>
    <cfRule type="duplicateValues" dxfId="27870" priority="15207"/>
    <cfRule type="duplicateValues" dxfId="27869" priority="15208"/>
    <cfRule type="duplicateValues" dxfId="27868" priority="15209"/>
    <cfRule type="duplicateValues" dxfId="27867" priority="15211"/>
  </conditionalFormatting>
  <conditionalFormatting sqref="B2431 B2434:B2435">
    <cfRule type="duplicateValues" dxfId="27866" priority="15114"/>
    <cfRule type="duplicateValues" dxfId="27865" priority="15109"/>
    <cfRule type="duplicateValues" dxfId="27864" priority="15115"/>
    <cfRule type="duplicateValues" dxfId="27863" priority="15100"/>
    <cfRule type="duplicateValues" dxfId="27862" priority="15101"/>
    <cfRule type="duplicateValues" dxfId="27861" priority="15102"/>
    <cfRule type="duplicateValues" dxfId="27860" priority="15103"/>
    <cfRule type="duplicateValues" dxfId="27859" priority="15104"/>
    <cfRule type="duplicateValues" dxfId="27858" priority="15105"/>
    <cfRule type="duplicateValues" dxfId="27857" priority="15106"/>
    <cfRule type="duplicateValues" dxfId="27856" priority="15107"/>
    <cfRule type="duplicateValues" dxfId="27855" priority="15116"/>
    <cfRule type="duplicateValues" dxfId="27854" priority="15117"/>
    <cfRule type="duplicateValues" dxfId="27853" priority="15118"/>
    <cfRule type="duplicateValues" dxfId="27852" priority="15112"/>
    <cfRule type="duplicateValues" dxfId="27851" priority="15111"/>
    <cfRule type="duplicateValues" dxfId="27850" priority="15110"/>
    <cfRule type="duplicateValues" dxfId="27849" priority="15113"/>
    <cfRule type="duplicateValues" dxfId="27848" priority="15108"/>
  </conditionalFormatting>
  <conditionalFormatting sqref="B2431:B2435">
    <cfRule type="duplicateValues" dxfId="27847" priority="15143"/>
    <cfRule type="duplicateValues" dxfId="27846" priority="15144"/>
    <cfRule type="duplicateValues" dxfId="27845" priority="15124"/>
    <cfRule type="duplicateValues" dxfId="27844" priority="15125"/>
    <cfRule type="duplicateValues" dxfId="27843" priority="15126"/>
    <cfRule type="duplicateValues" dxfId="27842" priority="15127"/>
    <cfRule type="duplicateValues" dxfId="27841" priority="15128"/>
    <cfRule type="duplicateValues" dxfId="27840" priority="15129"/>
    <cfRule type="duplicateValues" dxfId="27839" priority="15130"/>
    <cfRule type="duplicateValues" dxfId="27838" priority="15131"/>
    <cfRule type="duplicateValues" dxfId="27837" priority="15132"/>
    <cfRule type="duplicateValues" dxfId="27836" priority="15133"/>
    <cfRule type="duplicateValues" dxfId="27835" priority="15134"/>
    <cfRule type="duplicateValues" dxfId="27834" priority="15135"/>
    <cfRule type="duplicateValues" dxfId="27833" priority="15136"/>
    <cfRule type="duplicateValues" dxfId="27832" priority="15137"/>
    <cfRule type="duplicateValues" dxfId="27831" priority="15138"/>
    <cfRule type="duplicateValues" dxfId="27830" priority="15122"/>
    <cfRule type="duplicateValues" dxfId="27829" priority="15139"/>
    <cfRule type="duplicateValues" dxfId="27828" priority="15140"/>
    <cfRule type="duplicateValues" dxfId="27827" priority="15141"/>
    <cfRule type="duplicateValues" dxfId="27826" priority="15142"/>
    <cfRule type="duplicateValues" dxfId="27825" priority="15121"/>
    <cfRule type="duplicateValues" dxfId="27824" priority="15120"/>
    <cfRule type="duplicateValues" dxfId="27823" priority="15119"/>
    <cfRule type="duplicateValues" dxfId="27822" priority="15148"/>
    <cfRule type="duplicateValues" dxfId="27821" priority="15147"/>
    <cfRule type="duplicateValues" dxfId="27820" priority="15146"/>
    <cfRule type="duplicateValues" dxfId="27819" priority="15145"/>
    <cfRule type="duplicateValues" dxfId="27818" priority="15123"/>
  </conditionalFormatting>
  <conditionalFormatting sqref="B2436:B2444">
    <cfRule type="duplicateValues" dxfId="27817" priority="15065"/>
    <cfRule type="duplicateValues" dxfId="27816" priority="15055"/>
    <cfRule type="duplicateValues" dxfId="27815" priority="15053"/>
    <cfRule type="duplicateValues" dxfId="27814" priority="15052"/>
    <cfRule type="duplicateValues" dxfId="27813" priority="15051"/>
    <cfRule type="duplicateValues" dxfId="27812" priority="15050"/>
    <cfRule type="duplicateValues" dxfId="27811" priority="15049"/>
    <cfRule type="duplicateValues" dxfId="27810" priority="15048"/>
    <cfRule type="duplicateValues" dxfId="27809" priority="15047"/>
    <cfRule type="duplicateValues" dxfId="27808" priority="15046"/>
    <cfRule type="duplicateValues" dxfId="27807" priority="15045"/>
    <cfRule type="duplicateValues" dxfId="27806" priority="15044"/>
    <cfRule type="duplicateValues" dxfId="27805" priority="15043"/>
    <cfRule type="duplicateValues" dxfId="27804" priority="15042"/>
    <cfRule type="duplicateValues" dxfId="27803" priority="15041"/>
    <cfRule type="duplicateValues" dxfId="27802" priority="15040"/>
    <cfRule type="duplicateValues" dxfId="27801" priority="15039"/>
    <cfRule type="duplicateValues" dxfId="27800" priority="15038"/>
    <cfRule type="duplicateValues" dxfId="27799" priority="15037"/>
    <cfRule type="duplicateValues" dxfId="27798" priority="15056"/>
    <cfRule type="duplicateValues" dxfId="27797" priority="15057"/>
    <cfRule type="duplicateValues" dxfId="27796" priority="15058"/>
    <cfRule type="duplicateValues" dxfId="27795" priority="15059"/>
    <cfRule type="duplicateValues" dxfId="27794" priority="15060"/>
    <cfRule type="duplicateValues" dxfId="27793" priority="15061"/>
    <cfRule type="duplicateValues" dxfId="27792" priority="15062"/>
    <cfRule type="duplicateValues" dxfId="27791" priority="15063"/>
    <cfRule type="duplicateValues" dxfId="27790" priority="15064"/>
    <cfRule type="duplicateValues" dxfId="27789" priority="15066"/>
    <cfRule type="duplicateValues" dxfId="27788" priority="15054"/>
  </conditionalFormatting>
  <conditionalFormatting sqref="B2443 B2436:B2437 B2440:B2441">
    <cfRule type="duplicateValues" dxfId="27787" priority="15026"/>
    <cfRule type="duplicateValues" dxfId="27786" priority="15018"/>
    <cfRule type="duplicateValues" dxfId="27785" priority="15029"/>
    <cfRule type="duplicateValues" dxfId="27784" priority="15030"/>
    <cfRule type="duplicateValues" dxfId="27783" priority="15028"/>
    <cfRule type="duplicateValues" dxfId="27782" priority="15027"/>
    <cfRule type="duplicateValues" dxfId="27781" priority="15031"/>
    <cfRule type="duplicateValues" dxfId="27780" priority="15032"/>
    <cfRule type="duplicateValues" dxfId="27779" priority="15033"/>
    <cfRule type="duplicateValues" dxfId="27778" priority="15034"/>
    <cfRule type="duplicateValues" dxfId="27777" priority="15035"/>
    <cfRule type="duplicateValues" dxfId="27776" priority="15036"/>
    <cfRule type="duplicateValues" dxfId="27775" priority="15025"/>
    <cfRule type="duplicateValues" dxfId="27774" priority="15024"/>
    <cfRule type="duplicateValues" dxfId="27773" priority="15023"/>
    <cfRule type="duplicateValues" dxfId="27772" priority="15022"/>
    <cfRule type="duplicateValues" dxfId="27771" priority="15021"/>
    <cfRule type="duplicateValues" dxfId="27770" priority="15020"/>
    <cfRule type="duplicateValues" dxfId="27769" priority="15019"/>
  </conditionalFormatting>
  <conditionalFormatting sqref="B2445:B2448">
    <cfRule type="duplicateValues" dxfId="27768" priority="14959"/>
    <cfRule type="duplicateValues" dxfId="27767" priority="14955"/>
    <cfRule type="duplicateValues" dxfId="27766" priority="14967"/>
    <cfRule type="duplicateValues" dxfId="27765" priority="14968"/>
    <cfRule type="duplicateValues" dxfId="27764" priority="14969"/>
    <cfRule type="duplicateValues" dxfId="27763" priority="14970"/>
    <cfRule type="duplicateValues" dxfId="27762" priority="14971"/>
    <cfRule type="duplicateValues" dxfId="27761" priority="14972"/>
    <cfRule type="duplicateValues" dxfId="27760" priority="14973"/>
    <cfRule type="duplicateValues" dxfId="27759" priority="14974"/>
    <cfRule type="duplicateValues" dxfId="27758" priority="14975"/>
    <cfRule type="duplicateValues" dxfId="27757" priority="14976"/>
    <cfRule type="duplicateValues" dxfId="27756" priority="14977"/>
    <cfRule type="duplicateValues" dxfId="27755" priority="14978"/>
    <cfRule type="duplicateValues" dxfId="27754" priority="14979"/>
    <cfRule type="duplicateValues" dxfId="27753" priority="14980"/>
    <cfRule type="duplicateValues" dxfId="27752" priority="14981"/>
    <cfRule type="duplicateValues" dxfId="27751" priority="14982"/>
    <cfRule type="duplicateValues" dxfId="27750" priority="14983"/>
    <cfRule type="duplicateValues" dxfId="27749" priority="14984"/>
    <cfRule type="duplicateValues" dxfId="27748" priority="14965"/>
    <cfRule type="duplicateValues" dxfId="27747" priority="14964"/>
    <cfRule type="duplicateValues" dxfId="27746" priority="14963"/>
    <cfRule type="duplicateValues" dxfId="27745" priority="14962"/>
    <cfRule type="duplicateValues" dxfId="27744" priority="14961"/>
    <cfRule type="duplicateValues" dxfId="27743" priority="14960"/>
    <cfRule type="duplicateValues" dxfId="27742" priority="14958"/>
    <cfRule type="duplicateValues" dxfId="27741" priority="14957"/>
    <cfRule type="duplicateValues" dxfId="27740" priority="14956"/>
    <cfRule type="duplicateValues" dxfId="27739" priority="14966"/>
  </conditionalFormatting>
  <conditionalFormatting sqref="B2446:B2447">
    <cfRule type="duplicateValues" dxfId="27738" priority="14941"/>
    <cfRule type="duplicateValues" dxfId="27737" priority="14944"/>
    <cfRule type="duplicateValues" dxfId="27736" priority="14943"/>
    <cfRule type="duplicateValues" dxfId="27735" priority="14942"/>
    <cfRule type="duplicateValues" dxfId="27734" priority="14945"/>
    <cfRule type="duplicateValues" dxfId="27733" priority="14940"/>
    <cfRule type="duplicateValues" dxfId="27732" priority="14939"/>
    <cfRule type="duplicateValues" dxfId="27731" priority="14938"/>
    <cfRule type="duplicateValues" dxfId="27730" priority="14937"/>
    <cfRule type="duplicateValues" dxfId="27729" priority="14936"/>
    <cfRule type="duplicateValues" dxfId="27728" priority="14950"/>
    <cfRule type="duplicateValues" dxfId="27727" priority="14949"/>
    <cfRule type="duplicateValues" dxfId="27726" priority="14948"/>
    <cfRule type="duplicateValues" dxfId="27725" priority="14947"/>
    <cfRule type="duplicateValues" dxfId="27724" priority="14946"/>
    <cfRule type="duplicateValues" dxfId="27723" priority="14954"/>
    <cfRule type="duplicateValues" dxfId="27722" priority="14953"/>
    <cfRule type="duplicateValues" dxfId="27721" priority="14952"/>
    <cfRule type="duplicateValues" dxfId="27720" priority="14951"/>
  </conditionalFormatting>
  <conditionalFormatting sqref="B2449">
    <cfRule type="duplicateValues" dxfId="27719" priority="14866"/>
    <cfRule type="duplicateValues" dxfId="27718" priority="14865"/>
    <cfRule type="duplicateValues" dxfId="27717" priority="14864"/>
    <cfRule type="duplicateValues" dxfId="27716" priority="14863"/>
    <cfRule type="duplicateValues" dxfId="27715" priority="14862"/>
    <cfRule type="duplicateValues" dxfId="27714" priority="14861"/>
    <cfRule type="duplicateValues" dxfId="27713" priority="14856"/>
    <cfRule type="duplicateValues" dxfId="27712" priority="14860"/>
    <cfRule type="duplicateValues" dxfId="27711" priority="14867"/>
    <cfRule type="duplicateValues" dxfId="27710" priority="14868"/>
    <cfRule type="duplicateValues" dxfId="27709" priority="14869"/>
    <cfRule type="duplicateValues" dxfId="27708" priority="14870"/>
    <cfRule type="duplicateValues" dxfId="27707" priority="14871"/>
    <cfRule type="duplicateValues" dxfId="27706" priority="14872"/>
    <cfRule type="duplicateValues" dxfId="27705" priority="14855"/>
    <cfRule type="duplicateValues" dxfId="27704" priority="14854"/>
    <cfRule type="duplicateValues" dxfId="27703" priority="14859"/>
    <cfRule type="duplicateValues" dxfId="27702" priority="14858"/>
    <cfRule type="duplicateValues" dxfId="27701" priority="14857"/>
  </conditionalFormatting>
  <conditionalFormatting sqref="B2449:B2451">
    <cfRule type="duplicateValues" dxfId="27700" priority="14895"/>
    <cfRule type="duplicateValues" dxfId="27699" priority="14873"/>
    <cfRule type="duplicateValues" dxfId="27698" priority="14880"/>
    <cfRule type="duplicateValues" dxfId="27697" priority="14881"/>
    <cfRule type="duplicateValues" dxfId="27696" priority="14894"/>
    <cfRule type="duplicateValues" dxfId="27695" priority="14896"/>
    <cfRule type="duplicateValues" dxfId="27694" priority="14882"/>
    <cfRule type="duplicateValues" dxfId="27693" priority="14883"/>
    <cfRule type="duplicateValues" dxfId="27692" priority="14884"/>
    <cfRule type="duplicateValues" dxfId="27691" priority="14885"/>
    <cfRule type="duplicateValues" dxfId="27690" priority="14886"/>
    <cfRule type="duplicateValues" dxfId="27689" priority="14887"/>
    <cfRule type="duplicateValues" dxfId="27688" priority="14888"/>
    <cfRule type="duplicateValues" dxfId="27687" priority="14889"/>
    <cfRule type="duplicateValues" dxfId="27686" priority="14890"/>
    <cfRule type="duplicateValues" dxfId="27685" priority="14891"/>
    <cfRule type="duplicateValues" dxfId="27684" priority="14892"/>
    <cfRule type="duplicateValues" dxfId="27683" priority="14893"/>
    <cfRule type="duplicateValues" dxfId="27682" priority="14897"/>
    <cfRule type="duplicateValues" dxfId="27681" priority="14898"/>
    <cfRule type="duplicateValues" dxfId="27680" priority="14899"/>
    <cfRule type="duplicateValues" dxfId="27679" priority="14900"/>
    <cfRule type="duplicateValues" dxfId="27678" priority="14901"/>
    <cfRule type="duplicateValues" dxfId="27677" priority="14902"/>
    <cfRule type="duplicateValues" dxfId="27676" priority="14878"/>
    <cfRule type="duplicateValues" dxfId="27675" priority="14877"/>
    <cfRule type="duplicateValues" dxfId="27674" priority="14876"/>
    <cfRule type="duplicateValues" dxfId="27673" priority="14875"/>
    <cfRule type="duplicateValues" dxfId="27672" priority="14874"/>
    <cfRule type="duplicateValues" dxfId="27671" priority="14879"/>
  </conditionalFormatting>
  <conditionalFormatting sqref="B2452:B2453">
    <cfRule type="duplicateValues" dxfId="27670" priority="14776"/>
    <cfRule type="duplicateValues" dxfId="27669" priority="14799"/>
    <cfRule type="duplicateValues" dxfId="27668" priority="14816"/>
    <cfRule type="duplicateValues" dxfId="27667" priority="14815"/>
    <cfRule type="duplicateValues" dxfId="27666" priority="14814"/>
    <cfRule type="duplicateValues" dxfId="27665" priority="14813"/>
    <cfRule type="duplicateValues" dxfId="27664" priority="14812"/>
    <cfRule type="duplicateValues" dxfId="27663" priority="14811"/>
    <cfRule type="duplicateValues" dxfId="27662" priority="14810"/>
    <cfRule type="duplicateValues" dxfId="27661" priority="14820"/>
    <cfRule type="duplicateValues" dxfId="27660" priority="14819"/>
    <cfRule type="duplicateValues" dxfId="27659" priority="14818"/>
    <cfRule type="duplicateValues" dxfId="27658" priority="14808"/>
    <cfRule type="duplicateValues" dxfId="27657" priority="14807"/>
    <cfRule type="duplicateValues" dxfId="27656" priority="14806"/>
    <cfRule type="duplicateValues" dxfId="27655" priority="14809"/>
    <cfRule type="duplicateValues" dxfId="27654" priority="14805"/>
    <cfRule type="duplicateValues" dxfId="27653" priority="14804"/>
    <cfRule type="duplicateValues" dxfId="27652" priority="14803"/>
    <cfRule type="duplicateValues" dxfId="27651" priority="14802"/>
    <cfRule type="duplicateValues" dxfId="27650" priority="14801"/>
    <cfRule type="duplicateValues" dxfId="27649" priority="14772"/>
    <cfRule type="duplicateValues" dxfId="27648" priority="14773"/>
    <cfRule type="duplicateValues" dxfId="27647" priority="14774"/>
    <cfRule type="duplicateValues" dxfId="27646" priority="14775"/>
    <cfRule type="duplicateValues" dxfId="27645" priority="14800"/>
    <cfRule type="duplicateValues" dxfId="27644" priority="14777"/>
    <cfRule type="duplicateValues" dxfId="27643" priority="14778"/>
    <cfRule type="duplicateValues" dxfId="27642" priority="14779"/>
    <cfRule type="duplicateValues" dxfId="27641" priority="14780"/>
    <cfRule type="duplicateValues" dxfId="27640" priority="14781"/>
    <cfRule type="duplicateValues" dxfId="27639" priority="14782"/>
    <cfRule type="duplicateValues" dxfId="27638" priority="14783"/>
    <cfRule type="duplicateValues" dxfId="27637" priority="14784"/>
    <cfRule type="duplicateValues" dxfId="27636" priority="14785"/>
    <cfRule type="duplicateValues" dxfId="27635" priority="14786"/>
    <cfRule type="duplicateValues" dxfId="27634" priority="14787"/>
    <cfRule type="duplicateValues" dxfId="27633" priority="14788"/>
    <cfRule type="duplicateValues" dxfId="27632" priority="14789"/>
    <cfRule type="duplicateValues" dxfId="27631" priority="14790"/>
    <cfRule type="duplicateValues" dxfId="27630" priority="14791"/>
    <cfRule type="duplicateValues" dxfId="27629" priority="14792"/>
    <cfRule type="duplicateValues" dxfId="27628" priority="14793"/>
    <cfRule type="duplicateValues" dxfId="27627" priority="14794"/>
    <cfRule type="duplicateValues" dxfId="27626" priority="14795"/>
    <cfRule type="duplicateValues" dxfId="27625" priority="14796"/>
    <cfRule type="duplicateValues" dxfId="27624" priority="14797"/>
    <cfRule type="duplicateValues" dxfId="27623" priority="14798"/>
    <cfRule type="duplicateValues" dxfId="27622" priority="14817"/>
  </conditionalFormatting>
  <conditionalFormatting sqref="B2454:B2457">
    <cfRule type="duplicateValues" dxfId="27621" priority="14726"/>
    <cfRule type="duplicateValues" dxfId="27620" priority="14727"/>
    <cfRule type="duplicateValues" dxfId="27619" priority="14728"/>
    <cfRule type="duplicateValues" dxfId="27618" priority="14729"/>
    <cfRule type="duplicateValues" dxfId="27617" priority="14730"/>
    <cfRule type="duplicateValues" dxfId="27616" priority="14731"/>
    <cfRule type="duplicateValues" dxfId="27615" priority="14725"/>
    <cfRule type="duplicateValues" dxfId="27614" priority="14724"/>
    <cfRule type="duplicateValues" dxfId="27613" priority="14723"/>
    <cfRule type="duplicateValues" dxfId="27612" priority="14722"/>
    <cfRule type="duplicateValues" dxfId="27611" priority="14721"/>
    <cfRule type="duplicateValues" dxfId="27610" priority="14720"/>
    <cfRule type="duplicateValues" dxfId="27609" priority="14738"/>
    <cfRule type="duplicateValues" dxfId="27608" priority="14737"/>
    <cfRule type="duplicateValues" dxfId="27607" priority="14736"/>
    <cfRule type="duplicateValues" dxfId="27606" priority="14719"/>
    <cfRule type="duplicateValues" dxfId="27605" priority="14718"/>
    <cfRule type="duplicateValues" dxfId="27604" priority="14717"/>
    <cfRule type="duplicateValues" dxfId="27603" priority="14716"/>
    <cfRule type="duplicateValues" dxfId="27602" priority="14715"/>
    <cfRule type="duplicateValues" dxfId="27601" priority="14714"/>
    <cfRule type="duplicateValues" dxfId="27600" priority="14713"/>
    <cfRule type="duplicateValues" dxfId="27599" priority="14712"/>
    <cfRule type="duplicateValues" dxfId="27598" priority="14711"/>
    <cfRule type="duplicateValues" dxfId="27597" priority="14710"/>
    <cfRule type="duplicateValues" dxfId="27596" priority="14709"/>
    <cfRule type="duplicateValues" dxfId="27595" priority="14735"/>
    <cfRule type="duplicateValues" dxfId="27594" priority="14734"/>
    <cfRule type="duplicateValues" dxfId="27593" priority="14733"/>
    <cfRule type="duplicateValues" dxfId="27592" priority="14732"/>
  </conditionalFormatting>
  <conditionalFormatting sqref="B2455:B2457">
    <cfRule type="duplicateValues" dxfId="27591" priority="14704"/>
    <cfRule type="duplicateValues" dxfId="27590" priority="14690"/>
    <cfRule type="duplicateValues" dxfId="27589" priority="14691"/>
    <cfRule type="duplicateValues" dxfId="27588" priority="14692"/>
    <cfRule type="duplicateValues" dxfId="27587" priority="14693"/>
    <cfRule type="duplicateValues" dxfId="27586" priority="14694"/>
    <cfRule type="duplicateValues" dxfId="27585" priority="14695"/>
    <cfRule type="duplicateValues" dxfId="27584" priority="14696"/>
    <cfRule type="duplicateValues" dxfId="27583" priority="14697"/>
    <cfRule type="duplicateValues" dxfId="27582" priority="14698"/>
    <cfRule type="duplicateValues" dxfId="27581" priority="14699"/>
    <cfRule type="duplicateValues" dxfId="27580" priority="14700"/>
    <cfRule type="duplicateValues" dxfId="27579" priority="14701"/>
    <cfRule type="duplicateValues" dxfId="27578" priority="14702"/>
    <cfRule type="duplicateValues" dxfId="27577" priority="14703"/>
    <cfRule type="duplicateValues" dxfId="27576" priority="14708"/>
    <cfRule type="duplicateValues" dxfId="27575" priority="14707"/>
    <cfRule type="duplicateValues" dxfId="27574" priority="14706"/>
    <cfRule type="duplicateValues" dxfId="27573" priority="14705"/>
  </conditionalFormatting>
  <conditionalFormatting sqref="B2458:B2460">
    <cfRule type="duplicateValues" dxfId="27572" priority="14666"/>
    <cfRule type="duplicateValues" dxfId="27571" priority="14664"/>
    <cfRule type="duplicateValues" dxfId="27570" priority="14654"/>
    <cfRule type="duplicateValues" dxfId="27569" priority="14655"/>
    <cfRule type="duplicateValues" dxfId="27568" priority="14656"/>
    <cfRule type="duplicateValues" dxfId="27567" priority="14657"/>
    <cfRule type="duplicateValues" dxfId="27566" priority="14658"/>
    <cfRule type="duplicateValues" dxfId="27565" priority="14659"/>
    <cfRule type="duplicateValues" dxfId="27564" priority="14660"/>
    <cfRule type="duplicateValues" dxfId="27563" priority="14661"/>
    <cfRule type="duplicateValues" dxfId="27562" priority="14662"/>
    <cfRule type="duplicateValues" dxfId="27561" priority="14663"/>
    <cfRule type="duplicateValues" dxfId="27560" priority="14665"/>
    <cfRule type="duplicateValues" dxfId="27559" priority="14667"/>
    <cfRule type="duplicateValues" dxfId="27558" priority="14668"/>
    <cfRule type="duplicateValues" dxfId="27557" priority="14669"/>
    <cfRule type="duplicateValues" dxfId="27556" priority="14670"/>
    <cfRule type="duplicateValues" dxfId="27555" priority="14671"/>
    <cfRule type="duplicateValues" dxfId="27554" priority="14650"/>
    <cfRule type="duplicateValues" dxfId="27553" priority="14649"/>
    <cfRule type="duplicateValues" dxfId="27552" priority="14648"/>
    <cfRule type="duplicateValues" dxfId="27551" priority="14647"/>
    <cfRule type="duplicateValues" dxfId="27550" priority="14646"/>
    <cfRule type="duplicateValues" dxfId="27549" priority="14645"/>
    <cfRule type="duplicateValues" dxfId="27548" priority="14644"/>
    <cfRule type="duplicateValues" dxfId="27547" priority="14643"/>
    <cfRule type="duplicateValues" dxfId="27546" priority="14642"/>
    <cfRule type="duplicateValues" dxfId="27545" priority="14641"/>
    <cfRule type="duplicateValues" dxfId="27544" priority="14640"/>
    <cfRule type="duplicateValues" dxfId="27543" priority="14639"/>
    <cfRule type="duplicateValues" dxfId="27542" priority="14638"/>
    <cfRule type="duplicateValues" dxfId="27541" priority="14637"/>
    <cfRule type="duplicateValues" dxfId="27540" priority="14636"/>
    <cfRule type="duplicateValues" dxfId="27539" priority="14651"/>
    <cfRule type="duplicateValues" dxfId="27538" priority="14653"/>
    <cfRule type="duplicateValues" dxfId="27537" priority="14684"/>
    <cfRule type="duplicateValues" dxfId="27536" priority="14683"/>
    <cfRule type="duplicateValues" dxfId="27535" priority="14682"/>
    <cfRule type="duplicateValues" dxfId="27534" priority="14681"/>
    <cfRule type="duplicateValues" dxfId="27533" priority="14680"/>
    <cfRule type="duplicateValues" dxfId="27532" priority="14679"/>
    <cfRule type="duplicateValues" dxfId="27531" priority="14678"/>
    <cfRule type="duplicateValues" dxfId="27530" priority="14677"/>
    <cfRule type="duplicateValues" dxfId="27529" priority="14676"/>
    <cfRule type="duplicateValues" dxfId="27528" priority="14675"/>
    <cfRule type="duplicateValues" dxfId="27527" priority="14674"/>
    <cfRule type="duplicateValues" dxfId="27526" priority="14673"/>
    <cfRule type="duplicateValues" dxfId="27525" priority="14672"/>
    <cfRule type="duplicateValues" dxfId="27524" priority="14652"/>
  </conditionalFormatting>
  <conditionalFormatting sqref="B2461:B2462">
    <cfRule type="duplicateValues" dxfId="27523" priority="14614"/>
    <cfRule type="duplicateValues" dxfId="27522" priority="14613"/>
    <cfRule type="duplicateValues" dxfId="27521" priority="14612"/>
    <cfRule type="duplicateValues" dxfId="27520" priority="14611"/>
    <cfRule type="duplicateValues" dxfId="27519" priority="14610"/>
    <cfRule type="duplicateValues" dxfId="27518" priority="14609"/>
    <cfRule type="duplicateValues" dxfId="27517" priority="14608"/>
    <cfRule type="duplicateValues" dxfId="27516" priority="14607"/>
    <cfRule type="duplicateValues" dxfId="27515" priority="14606"/>
    <cfRule type="duplicateValues" dxfId="27514" priority="14605"/>
    <cfRule type="duplicateValues" dxfId="27513" priority="14604"/>
    <cfRule type="duplicateValues" dxfId="27512" priority="14603"/>
    <cfRule type="duplicateValues" dxfId="27511" priority="14602"/>
    <cfRule type="duplicateValues" dxfId="27510" priority="14601"/>
    <cfRule type="duplicateValues" dxfId="27509" priority="14600"/>
    <cfRule type="duplicateValues" dxfId="27508" priority="14615"/>
    <cfRule type="duplicateValues" dxfId="27507" priority="14598"/>
    <cfRule type="duplicateValues" dxfId="27506" priority="14597"/>
    <cfRule type="duplicateValues" dxfId="27505" priority="14616"/>
    <cfRule type="duplicateValues" dxfId="27504" priority="14617"/>
    <cfRule type="duplicateValues" dxfId="27503" priority="14618"/>
    <cfRule type="duplicateValues" dxfId="27502" priority="14619"/>
    <cfRule type="duplicateValues" dxfId="27501" priority="14620"/>
    <cfRule type="duplicateValues" dxfId="27500" priority="14621"/>
    <cfRule type="duplicateValues" dxfId="27499" priority="14622"/>
    <cfRule type="duplicateValues" dxfId="27498" priority="14623"/>
    <cfRule type="duplicateValues" dxfId="27497" priority="14624"/>
    <cfRule type="duplicateValues" dxfId="27496" priority="14625"/>
    <cfRule type="duplicateValues" dxfId="27495" priority="14626"/>
    <cfRule type="duplicateValues" dxfId="27494" priority="14627"/>
    <cfRule type="duplicateValues" dxfId="27493" priority="14628"/>
    <cfRule type="duplicateValues" dxfId="27492" priority="14596"/>
    <cfRule type="duplicateValues" dxfId="27491" priority="14595"/>
    <cfRule type="duplicateValues" dxfId="27490" priority="14594"/>
    <cfRule type="duplicateValues" dxfId="27489" priority="14593"/>
    <cfRule type="duplicateValues" dxfId="27488" priority="14592"/>
    <cfRule type="duplicateValues" dxfId="27487" priority="14591"/>
    <cfRule type="duplicateValues" dxfId="27486" priority="14590"/>
    <cfRule type="duplicateValues" dxfId="27485" priority="14589"/>
    <cfRule type="duplicateValues" dxfId="27484" priority="14588"/>
    <cfRule type="duplicateValues" dxfId="27483" priority="14587"/>
    <cfRule type="duplicateValues" dxfId="27482" priority="14586"/>
    <cfRule type="duplicateValues" dxfId="27481" priority="14585"/>
    <cfRule type="duplicateValues" dxfId="27480" priority="14584"/>
    <cfRule type="duplicateValues" dxfId="27479" priority="14583"/>
    <cfRule type="duplicateValues" dxfId="27478" priority="14582"/>
    <cfRule type="duplicateValues" dxfId="27477" priority="14629"/>
    <cfRule type="duplicateValues" dxfId="27476" priority="14630"/>
    <cfRule type="duplicateValues" dxfId="27475" priority="14599"/>
  </conditionalFormatting>
  <conditionalFormatting sqref="B2463">
    <cfRule type="duplicateValues" dxfId="27474" priority="14576"/>
    <cfRule type="duplicateValues" dxfId="27473" priority="14575"/>
    <cfRule type="duplicateValues" dxfId="27472" priority="14574"/>
    <cfRule type="duplicateValues" dxfId="27471" priority="14573"/>
    <cfRule type="duplicateValues" dxfId="27470" priority="14572"/>
    <cfRule type="duplicateValues" dxfId="27469" priority="14571"/>
    <cfRule type="duplicateValues" dxfId="27468" priority="14570"/>
    <cfRule type="duplicateValues" dxfId="27467" priority="14569"/>
    <cfRule type="duplicateValues" dxfId="27466" priority="14568"/>
    <cfRule type="duplicateValues" dxfId="27465" priority="14567"/>
    <cfRule type="duplicateValues" dxfId="27464" priority="14566"/>
    <cfRule type="duplicateValues" dxfId="27463" priority="14565"/>
    <cfRule type="duplicateValues" dxfId="27462" priority="14564"/>
    <cfRule type="duplicateValues" dxfId="27461" priority="14563"/>
    <cfRule type="duplicateValues" dxfId="27460" priority="14562"/>
    <cfRule type="duplicateValues" dxfId="27459" priority="14561"/>
    <cfRule type="duplicateValues" dxfId="27458" priority="14560"/>
    <cfRule type="duplicateValues" dxfId="27457" priority="14559"/>
    <cfRule type="duplicateValues" dxfId="27456" priority="14558"/>
    <cfRule type="duplicateValues" dxfId="27455" priority="14557"/>
    <cfRule type="duplicateValues" dxfId="27454" priority="14556"/>
    <cfRule type="duplicateValues" dxfId="27453" priority="14555"/>
    <cfRule type="duplicateValues" dxfId="27452" priority="14554"/>
    <cfRule type="duplicateValues" dxfId="27451" priority="14553"/>
    <cfRule type="duplicateValues" dxfId="27450" priority="14552"/>
    <cfRule type="duplicateValues" dxfId="27449" priority="14551"/>
    <cfRule type="duplicateValues" dxfId="27448" priority="14550"/>
    <cfRule type="duplicateValues" dxfId="27447" priority="14549"/>
    <cfRule type="duplicateValues" dxfId="27446" priority="14548"/>
    <cfRule type="duplicateValues" dxfId="27445" priority="14547"/>
  </conditionalFormatting>
  <conditionalFormatting sqref="B2464">
    <cfRule type="duplicateValues" dxfId="27444" priority="14511"/>
    <cfRule type="duplicateValues" dxfId="27443" priority="14539"/>
    <cfRule type="duplicateValues" dxfId="27442" priority="14523"/>
    <cfRule type="duplicateValues" dxfId="27441" priority="14521"/>
    <cfRule type="duplicateValues" dxfId="27440" priority="14541"/>
    <cfRule type="duplicateValues" dxfId="27439" priority="14536"/>
    <cfRule type="duplicateValues" dxfId="27438" priority="14535"/>
    <cfRule type="duplicateValues" dxfId="27437" priority="14534"/>
    <cfRule type="duplicateValues" dxfId="27436" priority="14533"/>
    <cfRule type="duplicateValues" dxfId="27435" priority="14532"/>
    <cfRule type="duplicateValues" dxfId="27434" priority="14531"/>
    <cfRule type="duplicateValues" dxfId="27433" priority="14530"/>
    <cfRule type="duplicateValues" dxfId="27432" priority="14529"/>
    <cfRule type="duplicateValues" dxfId="27431" priority="14528"/>
    <cfRule type="duplicateValues" dxfId="27430" priority="14527"/>
    <cfRule type="duplicateValues" dxfId="27429" priority="14526"/>
    <cfRule type="duplicateValues" dxfId="27428" priority="14525"/>
    <cfRule type="duplicateValues" dxfId="27427" priority="14524"/>
    <cfRule type="duplicateValues" dxfId="27426" priority="14522"/>
    <cfRule type="duplicateValues" dxfId="27425" priority="14520"/>
    <cfRule type="duplicateValues" dxfId="27424" priority="14519"/>
    <cfRule type="duplicateValues" dxfId="27423" priority="14518"/>
    <cfRule type="duplicateValues" dxfId="27422" priority="14517"/>
    <cfRule type="duplicateValues" dxfId="27421" priority="14516"/>
    <cfRule type="duplicateValues" dxfId="27420" priority="14515"/>
    <cfRule type="duplicateValues" dxfId="27419" priority="14514"/>
    <cfRule type="duplicateValues" dxfId="27418" priority="14512"/>
    <cfRule type="duplicateValues" dxfId="27417" priority="14510"/>
    <cfRule type="duplicateValues" dxfId="27416" priority="14509"/>
    <cfRule type="duplicateValues" dxfId="27415" priority="14508"/>
    <cfRule type="duplicateValues" dxfId="27414" priority="14507"/>
    <cfRule type="duplicateValues" dxfId="27413" priority="14506"/>
    <cfRule type="duplicateValues" dxfId="27412" priority="14505"/>
    <cfRule type="duplicateValues" dxfId="27411" priority="14513"/>
    <cfRule type="duplicateValues" dxfId="27410" priority="14504"/>
    <cfRule type="duplicateValues" dxfId="27409" priority="14503"/>
    <cfRule type="duplicateValues" dxfId="27408" priority="14502"/>
    <cfRule type="duplicateValues" dxfId="27407" priority="14501"/>
    <cfRule type="duplicateValues" dxfId="27406" priority="14500"/>
    <cfRule type="duplicateValues" dxfId="27405" priority="14499"/>
    <cfRule type="duplicateValues" dxfId="27404" priority="14498"/>
    <cfRule type="duplicateValues" dxfId="27403" priority="14497"/>
    <cfRule type="duplicateValues" dxfId="27402" priority="14496"/>
    <cfRule type="duplicateValues" dxfId="27401" priority="14495"/>
    <cfRule type="duplicateValues" dxfId="27400" priority="14494"/>
    <cfRule type="duplicateValues" dxfId="27399" priority="14493"/>
    <cfRule type="duplicateValues" dxfId="27398" priority="14540"/>
    <cfRule type="duplicateValues" dxfId="27397" priority="14537"/>
    <cfRule type="duplicateValues" dxfId="27396" priority="14538"/>
  </conditionalFormatting>
  <conditionalFormatting sqref="B2465 B2467">
    <cfRule type="duplicateValues" dxfId="27395" priority="14453"/>
    <cfRule type="duplicateValues" dxfId="27394" priority="14457"/>
    <cfRule type="duplicateValues" dxfId="27393" priority="14456"/>
    <cfRule type="duplicateValues" dxfId="27392" priority="14455"/>
    <cfRule type="duplicateValues" dxfId="27391" priority="14454"/>
    <cfRule type="duplicateValues" dxfId="27390" priority="14439"/>
    <cfRule type="duplicateValues" dxfId="27389" priority="14440"/>
    <cfRule type="duplicateValues" dxfId="27388" priority="14441"/>
    <cfRule type="duplicateValues" dxfId="27387" priority="14442"/>
    <cfRule type="duplicateValues" dxfId="27386" priority="14443"/>
    <cfRule type="duplicateValues" dxfId="27385" priority="14444"/>
    <cfRule type="duplicateValues" dxfId="27384" priority="14445"/>
    <cfRule type="duplicateValues" dxfId="27383" priority="14446"/>
    <cfRule type="duplicateValues" dxfId="27382" priority="14447"/>
    <cfRule type="duplicateValues" dxfId="27381" priority="14448"/>
    <cfRule type="duplicateValues" dxfId="27380" priority="14449"/>
    <cfRule type="duplicateValues" dxfId="27379" priority="14450"/>
    <cfRule type="duplicateValues" dxfId="27378" priority="14451"/>
    <cfRule type="duplicateValues" dxfId="27377" priority="14452"/>
  </conditionalFormatting>
  <conditionalFormatting sqref="B2465:B2467">
    <cfRule type="duplicateValues" dxfId="27376" priority="14459"/>
    <cfRule type="duplicateValues" dxfId="27375" priority="14482"/>
    <cfRule type="duplicateValues" dxfId="27374" priority="14458"/>
    <cfRule type="duplicateValues" dxfId="27373" priority="14460"/>
    <cfRule type="duplicateValues" dxfId="27372" priority="14487"/>
    <cfRule type="duplicateValues" dxfId="27371" priority="14486"/>
    <cfRule type="duplicateValues" dxfId="27370" priority="14485"/>
    <cfRule type="duplicateValues" dxfId="27369" priority="14484"/>
    <cfRule type="duplicateValues" dxfId="27368" priority="14461"/>
    <cfRule type="duplicateValues" dxfId="27367" priority="14462"/>
    <cfRule type="duplicateValues" dxfId="27366" priority="14463"/>
    <cfRule type="duplicateValues" dxfId="27365" priority="14464"/>
    <cfRule type="duplicateValues" dxfId="27364" priority="14465"/>
    <cfRule type="duplicateValues" dxfId="27363" priority="14466"/>
    <cfRule type="duplicateValues" dxfId="27362" priority="14467"/>
    <cfRule type="duplicateValues" dxfId="27361" priority="14468"/>
    <cfRule type="duplicateValues" dxfId="27360" priority="14469"/>
    <cfRule type="duplicateValues" dxfId="27359" priority="14470"/>
    <cfRule type="duplicateValues" dxfId="27358" priority="14471"/>
    <cfRule type="duplicateValues" dxfId="27357" priority="14472"/>
    <cfRule type="duplicateValues" dxfId="27356" priority="14473"/>
    <cfRule type="duplicateValues" dxfId="27355" priority="14474"/>
    <cfRule type="duplicateValues" dxfId="27354" priority="14475"/>
    <cfRule type="duplicateValues" dxfId="27353" priority="14476"/>
    <cfRule type="duplicateValues" dxfId="27352" priority="14477"/>
    <cfRule type="duplicateValues" dxfId="27351" priority="14478"/>
    <cfRule type="duplicateValues" dxfId="27350" priority="14479"/>
    <cfRule type="duplicateValues" dxfId="27349" priority="14480"/>
    <cfRule type="duplicateValues" dxfId="27348" priority="14481"/>
    <cfRule type="duplicateValues" dxfId="27347" priority="14483"/>
  </conditionalFormatting>
  <conditionalFormatting sqref="B2468">
    <cfRule type="duplicateValues" dxfId="27346" priority="14403"/>
    <cfRule type="duplicateValues" dxfId="27345" priority="14388"/>
    <cfRule type="duplicateValues" dxfId="27344" priority="14387"/>
    <cfRule type="duplicateValues" dxfId="27343" priority="14386"/>
    <cfRule type="duplicateValues" dxfId="27342" priority="14385"/>
    <cfRule type="duplicateValues" dxfId="27341" priority="14389"/>
    <cfRule type="duplicateValues" dxfId="27340" priority="14390"/>
    <cfRule type="duplicateValues" dxfId="27339" priority="14391"/>
    <cfRule type="duplicateValues" dxfId="27338" priority="14392"/>
    <cfRule type="duplicateValues" dxfId="27337" priority="14393"/>
    <cfRule type="duplicateValues" dxfId="27336" priority="14394"/>
    <cfRule type="duplicateValues" dxfId="27335" priority="14395"/>
    <cfRule type="duplicateValues" dxfId="27334" priority="14396"/>
    <cfRule type="duplicateValues" dxfId="27333" priority="14397"/>
    <cfRule type="duplicateValues" dxfId="27332" priority="14398"/>
    <cfRule type="duplicateValues" dxfId="27331" priority="14399"/>
    <cfRule type="duplicateValues" dxfId="27330" priority="14400"/>
    <cfRule type="duplicateValues" dxfId="27329" priority="14401"/>
    <cfRule type="duplicateValues" dxfId="27328" priority="14402"/>
  </conditionalFormatting>
  <conditionalFormatting sqref="B2468:B2469">
    <cfRule type="duplicateValues" dxfId="27327" priority="14433"/>
    <cfRule type="duplicateValues" dxfId="27326" priority="14429"/>
    <cfRule type="duplicateValues" dxfId="27325" priority="14409"/>
    <cfRule type="duplicateValues" dxfId="27324" priority="14408"/>
    <cfRule type="duplicateValues" dxfId="27323" priority="14407"/>
    <cfRule type="duplicateValues" dxfId="27322" priority="14406"/>
    <cfRule type="duplicateValues" dxfId="27321" priority="14405"/>
    <cfRule type="duplicateValues" dxfId="27320" priority="14404"/>
    <cfRule type="duplicateValues" dxfId="27319" priority="14411"/>
    <cfRule type="duplicateValues" dxfId="27318" priority="14412"/>
    <cfRule type="duplicateValues" dxfId="27317" priority="14413"/>
    <cfRule type="duplicateValues" dxfId="27316" priority="14414"/>
    <cfRule type="duplicateValues" dxfId="27315" priority="14415"/>
    <cfRule type="duplicateValues" dxfId="27314" priority="14416"/>
    <cfRule type="duplicateValues" dxfId="27313" priority="14417"/>
    <cfRule type="duplicateValues" dxfId="27312" priority="14418"/>
    <cfRule type="duplicateValues" dxfId="27311" priority="14419"/>
    <cfRule type="duplicateValues" dxfId="27310" priority="14420"/>
    <cfRule type="duplicateValues" dxfId="27309" priority="14421"/>
    <cfRule type="duplicateValues" dxfId="27308" priority="14422"/>
    <cfRule type="duplicateValues" dxfId="27307" priority="14423"/>
    <cfRule type="duplicateValues" dxfId="27306" priority="14424"/>
    <cfRule type="duplicateValues" dxfId="27305" priority="14425"/>
    <cfRule type="duplicateValues" dxfId="27304" priority="14426"/>
    <cfRule type="duplicateValues" dxfId="27303" priority="14427"/>
    <cfRule type="duplicateValues" dxfId="27302" priority="14428"/>
    <cfRule type="duplicateValues" dxfId="27301" priority="14430"/>
    <cfRule type="duplicateValues" dxfId="27300" priority="14431"/>
    <cfRule type="duplicateValues" dxfId="27299" priority="14432"/>
    <cfRule type="duplicateValues" dxfId="27298" priority="14410"/>
  </conditionalFormatting>
  <conditionalFormatting sqref="B2470">
    <cfRule type="duplicateValues" dxfId="27297" priority="14342"/>
    <cfRule type="duplicateValues" dxfId="27296" priority="14356"/>
    <cfRule type="duplicateValues" dxfId="27295" priority="14358"/>
    <cfRule type="duplicateValues" dxfId="27294" priority="14359"/>
    <cfRule type="duplicateValues" dxfId="27293" priority="14360"/>
    <cfRule type="duplicateValues" dxfId="27292" priority="14361"/>
    <cfRule type="duplicateValues" dxfId="27291" priority="14362"/>
    <cfRule type="duplicateValues" dxfId="27290" priority="14363"/>
    <cfRule type="duplicateValues" dxfId="27289" priority="14364"/>
    <cfRule type="duplicateValues" dxfId="27288" priority="14365"/>
    <cfRule type="duplicateValues" dxfId="27287" priority="14366"/>
    <cfRule type="duplicateValues" dxfId="27286" priority="14367"/>
    <cfRule type="duplicateValues" dxfId="27285" priority="14368"/>
    <cfRule type="duplicateValues" dxfId="27284" priority="14369"/>
    <cfRule type="duplicateValues" dxfId="27283" priority="14341"/>
    <cfRule type="duplicateValues" dxfId="27282" priority="14370"/>
    <cfRule type="duplicateValues" dxfId="27281" priority="14340"/>
    <cfRule type="duplicateValues" dxfId="27280" priority="14371"/>
    <cfRule type="duplicateValues" dxfId="27279" priority="14372"/>
    <cfRule type="duplicateValues" dxfId="27278" priority="14373"/>
    <cfRule type="duplicateValues" dxfId="27277" priority="14374"/>
    <cfRule type="duplicateValues" dxfId="27276" priority="14375"/>
    <cfRule type="duplicateValues" dxfId="27275" priority="14376"/>
    <cfRule type="duplicateValues" dxfId="27274" priority="14377"/>
    <cfRule type="duplicateValues" dxfId="27273" priority="14343"/>
    <cfRule type="duplicateValues" dxfId="27272" priority="14378"/>
    <cfRule type="duplicateValues" dxfId="27271" priority="14344"/>
    <cfRule type="duplicateValues" dxfId="27270" priority="14379"/>
    <cfRule type="duplicateValues" dxfId="27269" priority="14355"/>
    <cfRule type="duplicateValues" dxfId="27268" priority="14354"/>
    <cfRule type="duplicateValues" dxfId="27267" priority="14353"/>
    <cfRule type="duplicateValues" dxfId="27266" priority="14352"/>
    <cfRule type="duplicateValues" dxfId="27265" priority="14351"/>
    <cfRule type="duplicateValues" dxfId="27264" priority="14339"/>
    <cfRule type="duplicateValues" dxfId="27263" priority="14338"/>
    <cfRule type="duplicateValues" dxfId="27262" priority="14337"/>
    <cfRule type="duplicateValues" dxfId="27261" priority="14336"/>
    <cfRule type="duplicateValues" dxfId="27260" priority="14335"/>
    <cfRule type="duplicateValues" dxfId="27259" priority="14334"/>
    <cfRule type="duplicateValues" dxfId="27258" priority="14333"/>
    <cfRule type="duplicateValues" dxfId="27257" priority="14332"/>
    <cfRule type="duplicateValues" dxfId="27256" priority="14331"/>
    <cfRule type="duplicateValues" dxfId="27255" priority="14346"/>
    <cfRule type="duplicateValues" dxfId="27254" priority="14347"/>
    <cfRule type="duplicateValues" dxfId="27253" priority="14348"/>
    <cfRule type="duplicateValues" dxfId="27252" priority="14345"/>
    <cfRule type="duplicateValues" dxfId="27251" priority="14349"/>
    <cfRule type="duplicateValues" dxfId="27250" priority="14350"/>
    <cfRule type="duplicateValues" dxfId="27249" priority="14357"/>
  </conditionalFormatting>
  <conditionalFormatting sqref="B2471">
    <cfRule type="duplicateValues" dxfId="27248" priority="14319"/>
    <cfRule type="duplicateValues" dxfId="27247" priority="14318"/>
    <cfRule type="duplicateValues" dxfId="27246" priority="14317"/>
    <cfRule type="duplicateValues" dxfId="27245" priority="14316"/>
    <cfRule type="duplicateValues" dxfId="27244" priority="14315"/>
    <cfRule type="duplicateValues" dxfId="27243" priority="14314"/>
    <cfRule type="duplicateValues" dxfId="27242" priority="14313"/>
    <cfRule type="duplicateValues" dxfId="27241" priority="14312"/>
    <cfRule type="duplicateValues" dxfId="27240" priority="14311"/>
    <cfRule type="duplicateValues" dxfId="27239" priority="14310"/>
    <cfRule type="duplicateValues" dxfId="27238" priority="14309"/>
    <cfRule type="duplicateValues" dxfId="27237" priority="14308"/>
    <cfRule type="duplicateValues" dxfId="27236" priority="14307"/>
    <cfRule type="duplicateValues" dxfId="27235" priority="14306"/>
    <cfRule type="duplicateValues" dxfId="27234" priority="14305"/>
    <cfRule type="duplicateValues" dxfId="27233" priority="14320"/>
    <cfRule type="duplicateValues" dxfId="27232" priority="14304"/>
    <cfRule type="duplicateValues" dxfId="27231" priority="14303"/>
    <cfRule type="duplicateValues" dxfId="27230" priority="14302"/>
    <cfRule type="duplicateValues" dxfId="27229" priority="14301"/>
    <cfRule type="duplicateValues" dxfId="27228" priority="14300"/>
    <cfRule type="duplicateValues" dxfId="27227" priority="14299"/>
    <cfRule type="duplicateValues" dxfId="27226" priority="14298"/>
    <cfRule type="duplicateValues" dxfId="27225" priority="14297"/>
    <cfRule type="duplicateValues" dxfId="27224" priority="14296"/>
    <cfRule type="duplicateValues" dxfId="27223" priority="14321"/>
    <cfRule type="duplicateValues" dxfId="27222" priority="14322"/>
    <cfRule type="duplicateValues" dxfId="27221" priority="14323"/>
    <cfRule type="duplicateValues" dxfId="27220" priority="14324"/>
    <cfRule type="duplicateValues" dxfId="27219" priority="14325"/>
  </conditionalFormatting>
  <conditionalFormatting sqref="B2472">
    <cfRule type="duplicateValues" dxfId="27218" priority="14276"/>
    <cfRule type="duplicateValues" dxfId="27217" priority="14267"/>
    <cfRule type="duplicateValues" dxfId="27216" priority="14268"/>
    <cfRule type="duplicateValues" dxfId="27215" priority="14269"/>
    <cfRule type="duplicateValues" dxfId="27214" priority="14270"/>
    <cfRule type="duplicateValues" dxfId="27213" priority="14271"/>
    <cfRule type="duplicateValues" dxfId="27212" priority="14272"/>
    <cfRule type="duplicateValues" dxfId="27211" priority="14273"/>
    <cfRule type="duplicateValues" dxfId="27210" priority="14274"/>
    <cfRule type="duplicateValues" dxfId="27209" priority="14275"/>
    <cfRule type="duplicateValues" dxfId="27208" priority="14266"/>
    <cfRule type="duplicateValues" dxfId="27207" priority="14277"/>
    <cfRule type="duplicateValues" dxfId="27206" priority="14278"/>
    <cfRule type="duplicateValues" dxfId="27205" priority="14279"/>
    <cfRule type="duplicateValues" dxfId="27204" priority="14280"/>
    <cfRule type="duplicateValues" dxfId="27203" priority="14281"/>
    <cfRule type="duplicateValues" dxfId="27202" priority="14265"/>
    <cfRule type="duplicateValues" dxfId="27201" priority="14264"/>
    <cfRule type="duplicateValues" dxfId="27200" priority="14263"/>
    <cfRule type="duplicateValues" dxfId="27199" priority="14262"/>
    <cfRule type="duplicateValues" dxfId="27198" priority="14261"/>
    <cfRule type="duplicateValues" dxfId="27197" priority="14282"/>
    <cfRule type="duplicateValues" dxfId="27196" priority="14283"/>
    <cfRule type="duplicateValues" dxfId="27195" priority="14284"/>
    <cfRule type="duplicateValues" dxfId="27194" priority="14285"/>
    <cfRule type="duplicateValues" dxfId="27193" priority="14286"/>
    <cfRule type="duplicateValues" dxfId="27192" priority="14287"/>
    <cfRule type="duplicateValues" dxfId="27191" priority="14288"/>
    <cfRule type="duplicateValues" dxfId="27190" priority="14289"/>
    <cfRule type="duplicateValues" dxfId="27189" priority="14290"/>
    <cfRule type="duplicateValues" dxfId="27188" priority="14260"/>
    <cfRule type="duplicateValues" dxfId="27187" priority="14259"/>
    <cfRule type="duplicateValues" dxfId="27186" priority="14258"/>
    <cfRule type="duplicateValues" dxfId="27185" priority="14257"/>
    <cfRule type="duplicateValues" dxfId="27184" priority="14256"/>
    <cfRule type="duplicateValues" dxfId="27183" priority="14255"/>
    <cfRule type="duplicateValues" dxfId="27182" priority="14254"/>
    <cfRule type="duplicateValues" dxfId="27181" priority="14253"/>
    <cfRule type="duplicateValues" dxfId="27180" priority="14252"/>
    <cfRule type="duplicateValues" dxfId="27179" priority="14251"/>
    <cfRule type="duplicateValues" dxfId="27178" priority="14250"/>
    <cfRule type="duplicateValues" dxfId="27177" priority="14249"/>
    <cfRule type="duplicateValues" dxfId="27176" priority="14248"/>
    <cfRule type="duplicateValues" dxfId="27175" priority="14247"/>
    <cfRule type="duplicateValues" dxfId="27174" priority="14246"/>
    <cfRule type="duplicateValues" dxfId="27173" priority="14245"/>
    <cfRule type="duplicateValues" dxfId="27172" priority="14244"/>
    <cfRule type="duplicateValues" dxfId="27171" priority="14243"/>
    <cfRule type="duplicateValues" dxfId="27170" priority="14242"/>
  </conditionalFormatting>
  <conditionalFormatting sqref="B2473:B2474">
    <cfRule type="duplicateValues" dxfId="27169" priority="14236"/>
    <cfRule type="duplicateValues" dxfId="27168" priority="14235"/>
    <cfRule type="duplicateValues" dxfId="27167" priority="14234"/>
    <cfRule type="duplicateValues" dxfId="27166" priority="14233"/>
    <cfRule type="duplicateValues" dxfId="27165" priority="14232"/>
    <cfRule type="duplicateValues" dxfId="27164" priority="14231"/>
    <cfRule type="duplicateValues" dxfId="27163" priority="14230"/>
    <cfRule type="duplicateValues" dxfId="27162" priority="14229"/>
    <cfRule type="duplicateValues" dxfId="27161" priority="14228"/>
    <cfRule type="duplicateValues" dxfId="27160" priority="14227"/>
    <cfRule type="duplicateValues" dxfId="27159" priority="14226"/>
    <cfRule type="duplicateValues" dxfId="27158" priority="14225"/>
    <cfRule type="duplicateValues" dxfId="27157" priority="14224"/>
    <cfRule type="duplicateValues" dxfId="27156" priority="14223"/>
    <cfRule type="duplicateValues" dxfId="27155" priority="14222"/>
    <cfRule type="duplicateValues" dxfId="27154" priority="14221"/>
    <cfRule type="duplicateValues" dxfId="27153" priority="14220"/>
    <cfRule type="duplicateValues" dxfId="27152" priority="14219"/>
    <cfRule type="duplicateValues" dxfId="27151" priority="14218"/>
    <cfRule type="duplicateValues" dxfId="27150" priority="14217"/>
    <cfRule type="duplicateValues" dxfId="27149" priority="14216"/>
    <cfRule type="duplicateValues" dxfId="27148" priority="14215"/>
    <cfRule type="duplicateValues" dxfId="27147" priority="14214"/>
    <cfRule type="duplicateValues" dxfId="27146" priority="14213"/>
    <cfRule type="duplicateValues" dxfId="27145" priority="14212"/>
    <cfRule type="duplicateValues" dxfId="27144" priority="14211"/>
    <cfRule type="duplicateValues" dxfId="27143" priority="14210"/>
    <cfRule type="duplicateValues" dxfId="27142" priority="14209"/>
    <cfRule type="duplicateValues" dxfId="27141" priority="14208"/>
    <cfRule type="duplicateValues" dxfId="27140" priority="14207"/>
    <cfRule type="duplicateValues" dxfId="27139" priority="14206"/>
    <cfRule type="duplicateValues" dxfId="27138" priority="14205"/>
    <cfRule type="duplicateValues" dxfId="27137" priority="14204"/>
    <cfRule type="duplicateValues" dxfId="27136" priority="14203"/>
    <cfRule type="duplicateValues" dxfId="27135" priority="14202"/>
    <cfRule type="duplicateValues" dxfId="27134" priority="14201"/>
    <cfRule type="duplicateValues" dxfId="27133" priority="14200"/>
    <cfRule type="duplicateValues" dxfId="27132" priority="14199"/>
    <cfRule type="duplicateValues" dxfId="27131" priority="14198"/>
    <cfRule type="duplicateValues" dxfId="27130" priority="14197"/>
    <cfRule type="duplicateValues" dxfId="27129" priority="14196"/>
    <cfRule type="duplicateValues" dxfId="27128" priority="14195"/>
    <cfRule type="duplicateValues" dxfId="27127" priority="14194"/>
    <cfRule type="duplicateValues" dxfId="27126" priority="14193"/>
    <cfRule type="duplicateValues" dxfId="27125" priority="14192"/>
    <cfRule type="duplicateValues" dxfId="27124" priority="14191"/>
    <cfRule type="duplicateValues" dxfId="27123" priority="14190"/>
    <cfRule type="duplicateValues" dxfId="27122" priority="14189"/>
    <cfRule type="duplicateValues" dxfId="27121" priority="14188"/>
  </conditionalFormatting>
  <conditionalFormatting sqref="B2475:B2481">
    <cfRule type="duplicateValues" dxfId="27120" priority="14161"/>
    <cfRule type="duplicateValues" dxfId="27119" priority="14153"/>
    <cfRule type="duplicateValues" dxfId="27118" priority="14181"/>
    <cfRule type="duplicateValues" dxfId="27117" priority="14180"/>
    <cfRule type="duplicateValues" dxfId="27116" priority="14179"/>
    <cfRule type="duplicateValues" dxfId="27115" priority="14178"/>
    <cfRule type="duplicateValues" dxfId="27114" priority="14177"/>
    <cfRule type="duplicateValues" dxfId="27113" priority="14176"/>
    <cfRule type="duplicateValues" dxfId="27112" priority="14175"/>
    <cfRule type="duplicateValues" dxfId="27111" priority="14174"/>
    <cfRule type="duplicateValues" dxfId="27110" priority="14173"/>
    <cfRule type="duplicateValues" dxfId="27109" priority="14172"/>
    <cfRule type="duplicateValues" dxfId="27108" priority="14171"/>
    <cfRule type="duplicateValues" dxfId="27107" priority="14163"/>
    <cfRule type="duplicateValues" dxfId="27106" priority="14170"/>
    <cfRule type="duplicateValues" dxfId="27105" priority="14169"/>
    <cfRule type="duplicateValues" dxfId="27104" priority="14168"/>
    <cfRule type="duplicateValues" dxfId="27103" priority="14167"/>
    <cfRule type="duplicateValues" dxfId="27102" priority="14166"/>
    <cfRule type="duplicateValues" dxfId="27101" priority="14165"/>
    <cfRule type="duplicateValues" dxfId="27100" priority="14164"/>
    <cfRule type="duplicateValues" dxfId="27099" priority="14162"/>
    <cfRule type="duplicateValues" dxfId="27098" priority="14160"/>
    <cfRule type="duplicateValues" dxfId="27097" priority="14159"/>
    <cfRule type="duplicateValues" dxfId="27096" priority="14158"/>
    <cfRule type="duplicateValues" dxfId="27095" priority="14157"/>
    <cfRule type="duplicateValues" dxfId="27094" priority="14156"/>
    <cfRule type="duplicateValues" dxfId="27093" priority="14155"/>
    <cfRule type="duplicateValues" dxfId="27092" priority="14154"/>
    <cfRule type="duplicateValues" dxfId="27091" priority="14182"/>
  </conditionalFormatting>
  <conditionalFormatting sqref="B2476:B2479">
    <cfRule type="duplicateValues" dxfId="27090" priority="14152"/>
    <cfRule type="duplicateValues" dxfId="27089" priority="14151"/>
    <cfRule type="duplicateValues" dxfId="27088" priority="14150"/>
    <cfRule type="duplicateValues" dxfId="27087" priority="14149"/>
    <cfRule type="duplicateValues" dxfId="27086" priority="14148"/>
    <cfRule type="duplicateValues" dxfId="27085" priority="14147"/>
    <cfRule type="duplicateValues" dxfId="27084" priority="14146"/>
    <cfRule type="duplicateValues" dxfId="27083" priority="14145"/>
    <cfRule type="duplicateValues" dxfId="27082" priority="14144"/>
    <cfRule type="duplicateValues" dxfId="27081" priority="14143"/>
    <cfRule type="duplicateValues" dxfId="27080" priority="14142"/>
    <cfRule type="duplicateValues" dxfId="27079" priority="14141"/>
    <cfRule type="duplicateValues" dxfId="27078" priority="14140"/>
    <cfRule type="duplicateValues" dxfId="27077" priority="14139"/>
    <cfRule type="duplicateValues" dxfId="27076" priority="14138"/>
    <cfRule type="duplicateValues" dxfId="27075" priority="14137"/>
    <cfRule type="duplicateValues" dxfId="27074" priority="14136"/>
    <cfRule type="duplicateValues" dxfId="27073" priority="14135"/>
    <cfRule type="duplicateValues" dxfId="27072" priority="14134"/>
  </conditionalFormatting>
  <conditionalFormatting sqref="B2482:B2484 B2486">
    <cfRule type="duplicateValues" dxfId="27071" priority="14082"/>
    <cfRule type="duplicateValues" dxfId="27070" priority="14080"/>
    <cfRule type="duplicateValues" dxfId="27069" priority="14083"/>
    <cfRule type="duplicateValues" dxfId="27068" priority="14084"/>
    <cfRule type="duplicateValues" dxfId="27067" priority="14085"/>
    <cfRule type="duplicateValues" dxfId="27066" priority="14086"/>
    <cfRule type="duplicateValues" dxfId="27065" priority="14087"/>
    <cfRule type="duplicateValues" dxfId="27064" priority="14088"/>
    <cfRule type="duplicateValues" dxfId="27063" priority="14089"/>
    <cfRule type="duplicateValues" dxfId="27062" priority="14090"/>
    <cfRule type="duplicateValues" dxfId="27061" priority="14091"/>
    <cfRule type="duplicateValues" dxfId="27060" priority="14092"/>
    <cfRule type="duplicateValues" dxfId="27059" priority="14081"/>
    <cfRule type="duplicateValues" dxfId="27058" priority="14093"/>
    <cfRule type="duplicateValues" dxfId="27057" priority="14094"/>
    <cfRule type="duplicateValues" dxfId="27056" priority="14095"/>
    <cfRule type="duplicateValues" dxfId="27055" priority="14096"/>
    <cfRule type="duplicateValues" dxfId="27054" priority="14097"/>
    <cfRule type="duplicateValues" dxfId="27053" priority="14098"/>
  </conditionalFormatting>
  <conditionalFormatting sqref="B2482:B2486">
    <cfRule type="duplicateValues" dxfId="27052" priority="14104"/>
    <cfRule type="duplicateValues" dxfId="27051" priority="14128"/>
    <cfRule type="duplicateValues" dxfId="27050" priority="14108"/>
    <cfRule type="duplicateValues" dxfId="27049" priority="14107"/>
    <cfRule type="duplicateValues" dxfId="27048" priority="14106"/>
    <cfRule type="duplicateValues" dxfId="27047" priority="14105"/>
    <cfRule type="duplicateValues" dxfId="27046" priority="14110"/>
    <cfRule type="duplicateValues" dxfId="27045" priority="14103"/>
    <cfRule type="duplicateValues" dxfId="27044" priority="14102"/>
    <cfRule type="duplicateValues" dxfId="27043" priority="14101"/>
    <cfRule type="duplicateValues" dxfId="27042" priority="14100"/>
    <cfRule type="duplicateValues" dxfId="27041" priority="14099"/>
    <cfRule type="duplicateValues" dxfId="27040" priority="14111"/>
    <cfRule type="duplicateValues" dxfId="27039" priority="14112"/>
    <cfRule type="duplicateValues" dxfId="27038" priority="14113"/>
    <cfRule type="duplicateValues" dxfId="27037" priority="14114"/>
    <cfRule type="duplicateValues" dxfId="27036" priority="14115"/>
    <cfRule type="duplicateValues" dxfId="27035" priority="14116"/>
    <cfRule type="duplicateValues" dxfId="27034" priority="14117"/>
    <cfRule type="duplicateValues" dxfId="27033" priority="14118"/>
    <cfRule type="duplicateValues" dxfId="27032" priority="14119"/>
    <cfRule type="duplicateValues" dxfId="27031" priority="14120"/>
    <cfRule type="duplicateValues" dxfId="27030" priority="14121"/>
    <cfRule type="duplicateValues" dxfId="27029" priority="14122"/>
    <cfRule type="duplicateValues" dxfId="27028" priority="14123"/>
    <cfRule type="duplicateValues" dxfId="27027" priority="14124"/>
    <cfRule type="duplicateValues" dxfId="27026" priority="14125"/>
    <cfRule type="duplicateValues" dxfId="27025" priority="14126"/>
    <cfRule type="duplicateValues" dxfId="27024" priority="14127"/>
    <cfRule type="duplicateValues" dxfId="27023" priority="14109"/>
  </conditionalFormatting>
  <conditionalFormatting sqref="B2487">
    <cfRule type="duplicateValues" dxfId="27022" priority="14049"/>
    <cfRule type="duplicateValues" dxfId="27021" priority="14073"/>
    <cfRule type="duplicateValues" dxfId="27020" priority="14046"/>
    <cfRule type="duplicateValues" dxfId="27019" priority="14045"/>
    <cfRule type="duplicateValues" dxfId="27018" priority="14044"/>
    <cfRule type="duplicateValues" dxfId="27017" priority="14043"/>
    <cfRule type="duplicateValues" dxfId="27016" priority="14042"/>
    <cfRule type="duplicateValues" dxfId="27015" priority="14041"/>
    <cfRule type="duplicateValues" dxfId="27014" priority="14040"/>
    <cfRule type="duplicateValues" dxfId="27013" priority="14039"/>
    <cfRule type="duplicateValues" dxfId="27012" priority="14038"/>
    <cfRule type="duplicateValues" dxfId="27011" priority="14037"/>
    <cfRule type="duplicateValues" dxfId="27010" priority="14036"/>
    <cfRule type="duplicateValues" dxfId="27009" priority="14035"/>
    <cfRule type="duplicateValues" dxfId="27008" priority="14034"/>
    <cfRule type="duplicateValues" dxfId="27007" priority="14033"/>
    <cfRule type="duplicateValues" dxfId="27006" priority="14032"/>
    <cfRule type="duplicateValues" dxfId="27005" priority="14060"/>
    <cfRule type="duplicateValues" dxfId="27004" priority="14061"/>
    <cfRule type="duplicateValues" dxfId="27003" priority="14062"/>
    <cfRule type="duplicateValues" dxfId="27002" priority="14063"/>
    <cfRule type="duplicateValues" dxfId="27001" priority="14064"/>
    <cfRule type="duplicateValues" dxfId="27000" priority="14031"/>
    <cfRule type="duplicateValues" dxfId="26999" priority="14030"/>
    <cfRule type="duplicateValues" dxfId="26998" priority="14029"/>
    <cfRule type="duplicateValues" dxfId="26997" priority="14028"/>
    <cfRule type="duplicateValues" dxfId="26996" priority="14027"/>
    <cfRule type="duplicateValues" dxfId="26995" priority="14050"/>
    <cfRule type="duplicateValues" dxfId="26994" priority="14051"/>
    <cfRule type="duplicateValues" dxfId="26993" priority="14052"/>
    <cfRule type="duplicateValues" dxfId="26992" priority="14053"/>
    <cfRule type="duplicateValues" dxfId="26991" priority="14054"/>
    <cfRule type="duplicateValues" dxfId="26990" priority="14026"/>
    <cfRule type="duplicateValues" dxfId="26989" priority="14059"/>
    <cfRule type="duplicateValues" dxfId="26988" priority="14058"/>
    <cfRule type="duplicateValues" dxfId="26987" priority="14069"/>
    <cfRule type="duplicateValues" dxfId="26986" priority="14068"/>
    <cfRule type="duplicateValues" dxfId="26985" priority="14067"/>
    <cfRule type="duplicateValues" dxfId="26984" priority="14066"/>
    <cfRule type="duplicateValues" dxfId="26983" priority="14048"/>
    <cfRule type="duplicateValues" dxfId="26982" priority="14070"/>
    <cfRule type="duplicateValues" dxfId="26981" priority="14047"/>
    <cfRule type="duplicateValues" dxfId="26980" priority="14065"/>
    <cfRule type="duplicateValues" dxfId="26979" priority="14057"/>
    <cfRule type="duplicateValues" dxfId="26978" priority="14056"/>
    <cfRule type="duplicateValues" dxfId="26977" priority="14055"/>
    <cfRule type="duplicateValues" dxfId="26976" priority="14071"/>
    <cfRule type="duplicateValues" dxfId="26975" priority="14072"/>
    <cfRule type="duplicateValues" dxfId="26974" priority="14074"/>
  </conditionalFormatting>
  <conditionalFormatting sqref="B2488">
    <cfRule type="duplicateValues" dxfId="26973" priority="14014"/>
    <cfRule type="duplicateValues" dxfId="26972" priority="13991"/>
    <cfRule type="duplicateValues" dxfId="26971" priority="14004"/>
    <cfRule type="duplicateValues" dxfId="26970" priority="14003"/>
    <cfRule type="duplicateValues" dxfId="26969" priority="14002"/>
    <cfRule type="duplicateValues" dxfId="26968" priority="14006"/>
    <cfRule type="duplicateValues" dxfId="26967" priority="14007"/>
    <cfRule type="duplicateValues" dxfId="26966" priority="14008"/>
    <cfRule type="duplicateValues" dxfId="26965" priority="14009"/>
    <cfRule type="duplicateValues" dxfId="26964" priority="14001"/>
    <cfRule type="duplicateValues" dxfId="26963" priority="14000"/>
    <cfRule type="duplicateValues" dxfId="26962" priority="13999"/>
    <cfRule type="duplicateValues" dxfId="26961" priority="13998"/>
    <cfRule type="duplicateValues" dxfId="26960" priority="13997"/>
    <cfRule type="duplicateValues" dxfId="26959" priority="13996"/>
    <cfRule type="duplicateValues" dxfId="26958" priority="13995"/>
    <cfRule type="duplicateValues" dxfId="26957" priority="13994"/>
    <cfRule type="duplicateValues" dxfId="26956" priority="13993"/>
    <cfRule type="duplicateValues" dxfId="26955" priority="13992"/>
    <cfRule type="duplicateValues" dxfId="26954" priority="14010"/>
    <cfRule type="duplicateValues" dxfId="26953" priority="14011"/>
    <cfRule type="duplicateValues" dxfId="26952" priority="14012"/>
    <cfRule type="duplicateValues" dxfId="26951" priority="14013"/>
    <cfRule type="duplicateValues" dxfId="26950" priority="14015"/>
    <cfRule type="duplicateValues" dxfId="26949" priority="14016"/>
    <cfRule type="duplicateValues" dxfId="26948" priority="14017"/>
    <cfRule type="duplicateValues" dxfId="26947" priority="14018"/>
    <cfRule type="duplicateValues" dxfId="26946" priority="14019"/>
    <cfRule type="duplicateValues" dxfId="26945" priority="14020"/>
    <cfRule type="duplicateValues" dxfId="26944" priority="14005"/>
  </conditionalFormatting>
  <conditionalFormatting sqref="B2489:B2490">
    <cfRule type="duplicateValues" dxfId="26943" priority="13968"/>
    <cfRule type="duplicateValues" dxfId="26942" priority="13954"/>
    <cfRule type="duplicateValues" dxfId="26941" priority="13960"/>
    <cfRule type="duplicateValues" dxfId="26940" priority="13961"/>
    <cfRule type="duplicateValues" dxfId="26939" priority="13962"/>
    <cfRule type="duplicateValues" dxfId="26938" priority="13963"/>
    <cfRule type="duplicateValues" dxfId="26937" priority="13964"/>
    <cfRule type="duplicateValues" dxfId="26936" priority="13965"/>
    <cfRule type="duplicateValues" dxfId="26935" priority="13966"/>
    <cfRule type="duplicateValues" dxfId="26934" priority="13967"/>
    <cfRule type="duplicateValues" dxfId="26933" priority="13953"/>
    <cfRule type="duplicateValues" dxfId="26932" priority="13969"/>
    <cfRule type="duplicateValues" dxfId="26931" priority="13970"/>
    <cfRule type="duplicateValues" dxfId="26930" priority="13971"/>
    <cfRule type="duplicateValues" dxfId="26929" priority="13972"/>
    <cfRule type="duplicateValues" dxfId="26928" priority="13973"/>
    <cfRule type="duplicateValues" dxfId="26927" priority="13952"/>
    <cfRule type="duplicateValues" dxfId="26926" priority="13958"/>
    <cfRule type="duplicateValues" dxfId="26925" priority="13974"/>
    <cfRule type="duplicateValues" dxfId="26924" priority="13975"/>
    <cfRule type="duplicateValues" dxfId="26923" priority="13976"/>
    <cfRule type="duplicateValues" dxfId="26922" priority="13977"/>
    <cfRule type="duplicateValues" dxfId="26921" priority="13978"/>
    <cfRule type="duplicateValues" dxfId="26920" priority="13979"/>
    <cfRule type="duplicateValues" dxfId="26919" priority="13980"/>
    <cfRule type="duplicateValues" dxfId="26918" priority="13981"/>
    <cfRule type="duplicateValues" dxfId="26917" priority="13982"/>
    <cfRule type="duplicateValues" dxfId="26916" priority="13983"/>
    <cfRule type="duplicateValues" dxfId="26915" priority="13984"/>
    <cfRule type="duplicateValues" dxfId="26914" priority="13985"/>
    <cfRule type="duplicateValues" dxfId="26913" priority="13957"/>
    <cfRule type="duplicateValues" dxfId="26912" priority="13956"/>
    <cfRule type="duplicateValues" dxfId="26911" priority="13955"/>
    <cfRule type="duplicateValues" dxfId="26910" priority="13951"/>
    <cfRule type="duplicateValues" dxfId="26909" priority="13950"/>
    <cfRule type="duplicateValues" dxfId="26908" priority="13949"/>
    <cfRule type="duplicateValues" dxfId="26907" priority="13948"/>
    <cfRule type="duplicateValues" dxfId="26906" priority="13947"/>
    <cfRule type="duplicateValues" dxfId="26905" priority="13946"/>
    <cfRule type="duplicateValues" dxfId="26904" priority="13945"/>
    <cfRule type="duplicateValues" dxfId="26903" priority="13944"/>
    <cfRule type="duplicateValues" dxfId="26902" priority="13943"/>
    <cfRule type="duplicateValues" dxfId="26901" priority="13942"/>
    <cfRule type="duplicateValues" dxfId="26900" priority="13941"/>
    <cfRule type="duplicateValues" dxfId="26899" priority="13940"/>
    <cfRule type="duplicateValues" dxfId="26898" priority="13939"/>
    <cfRule type="duplicateValues" dxfId="26897" priority="13938"/>
    <cfRule type="duplicateValues" dxfId="26896" priority="13937"/>
    <cfRule type="duplicateValues" dxfId="26895" priority="13959"/>
  </conditionalFormatting>
  <conditionalFormatting sqref="B2491:B2492">
    <cfRule type="duplicateValues" dxfId="26894" priority="13900"/>
    <cfRule type="duplicateValues" dxfId="26893" priority="13914"/>
    <cfRule type="duplicateValues" dxfId="26892" priority="13902"/>
    <cfRule type="duplicateValues" dxfId="26891" priority="13903"/>
    <cfRule type="duplicateValues" dxfId="26890" priority="13904"/>
    <cfRule type="duplicateValues" dxfId="26889" priority="13905"/>
    <cfRule type="duplicateValues" dxfId="26888" priority="13906"/>
    <cfRule type="duplicateValues" dxfId="26887" priority="13907"/>
    <cfRule type="duplicateValues" dxfId="26886" priority="13908"/>
    <cfRule type="duplicateValues" dxfId="26885" priority="13909"/>
    <cfRule type="duplicateValues" dxfId="26884" priority="13910"/>
    <cfRule type="duplicateValues" dxfId="26883" priority="13911"/>
    <cfRule type="duplicateValues" dxfId="26882" priority="13912"/>
    <cfRule type="duplicateValues" dxfId="26881" priority="13899"/>
    <cfRule type="duplicateValues" dxfId="26880" priority="13916"/>
    <cfRule type="duplicateValues" dxfId="26879" priority="13917"/>
    <cfRule type="duplicateValues" dxfId="26878" priority="13918"/>
    <cfRule type="duplicateValues" dxfId="26877" priority="13919"/>
    <cfRule type="duplicateValues" dxfId="26876" priority="13920"/>
    <cfRule type="duplicateValues" dxfId="26875" priority="13921"/>
    <cfRule type="duplicateValues" dxfId="26874" priority="13922"/>
    <cfRule type="duplicateValues" dxfId="26873" priority="13923"/>
    <cfRule type="duplicateValues" dxfId="26872" priority="13924"/>
    <cfRule type="duplicateValues" dxfId="26871" priority="13925"/>
    <cfRule type="duplicateValues" dxfId="26870" priority="13926"/>
    <cfRule type="duplicateValues" dxfId="26869" priority="13927"/>
    <cfRule type="duplicateValues" dxfId="26868" priority="13928"/>
    <cfRule type="duplicateValues" dxfId="26867" priority="13929"/>
    <cfRule type="duplicateValues" dxfId="26866" priority="13930"/>
    <cfRule type="duplicateValues" dxfId="26865" priority="13931"/>
    <cfRule type="duplicateValues" dxfId="26864" priority="13898"/>
    <cfRule type="duplicateValues" dxfId="26863" priority="13897"/>
    <cfRule type="duplicateValues" dxfId="26862" priority="13896"/>
    <cfRule type="duplicateValues" dxfId="26861" priority="13895"/>
    <cfRule type="duplicateValues" dxfId="26860" priority="13894"/>
    <cfRule type="duplicateValues" dxfId="26859" priority="13893"/>
    <cfRule type="duplicateValues" dxfId="26858" priority="13892"/>
    <cfRule type="duplicateValues" dxfId="26857" priority="13891"/>
    <cfRule type="duplicateValues" dxfId="26856" priority="13890"/>
    <cfRule type="duplicateValues" dxfId="26855" priority="13889"/>
    <cfRule type="duplicateValues" dxfId="26854" priority="13888"/>
    <cfRule type="duplicateValues" dxfId="26853" priority="13887"/>
    <cfRule type="duplicateValues" dxfId="26852" priority="13886"/>
    <cfRule type="duplicateValues" dxfId="26851" priority="13885"/>
    <cfRule type="duplicateValues" dxfId="26850" priority="13884"/>
    <cfRule type="duplicateValues" dxfId="26849" priority="13883"/>
    <cfRule type="duplicateValues" dxfId="26848" priority="13913"/>
    <cfRule type="duplicateValues" dxfId="26847" priority="13915"/>
    <cfRule type="duplicateValues" dxfId="26846" priority="13901"/>
  </conditionalFormatting>
  <conditionalFormatting sqref="B2493:B2498">
    <cfRule type="duplicateValues" dxfId="26845" priority="13835"/>
    <cfRule type="duplicateValues" dxfId="26844" priority="13877"/>
    <cfRule type="duplicateValues" dxfId="26843" priority="13875"/>
    <cfRule type="duplicateValues" dxfId="26842" priority="13874"/>
    <cfRule type="duplicateValues" dxfId="26841" priority="13873"/>
    <cfRule type="duplicateValues" dxfId="26840" priority="13872"/>
    <cfRule type="duplicateValues" dxfId="26839" priority="13871"/>
    <cfRule type="duplicateValues" dxfId="26838" priority="13870"/>
    <cfRule type="duplicateValues" dxfId="26837" priority="13869"/>
    <cfRule type="duplicateValues" dxfId="26836" priority="13868"/>
    <cfRule type="duplicateValues" dxfId="26835" priority="13867"/>
    <cfRule type="duplicateValues" dxfId="26834" priority="13866"/>
    <cfRule type="duplicateValues" dxfId="26833" priority="13865"/>
    <cfRule type="duplicateValues" dxfId="26832" priority="13864"/>
    <cfRule type="duplicateValues" dxfId="26831" priority="13863"/>
    <cfRule type="duplicateValues" dxfId="26830" priority="13862"/>
    <cfRule type="duplicateValues" dxfId="26829" priority="13861"/>
    <cfRule type="duplicateValues" dxfId="26828" priority="13860"/>
    <cfRule type="duplicateValues" dxfId="26827" priority="13859"/>
    <cfRule type="duplicateValues" dxfId="26826" priority="13858"/>
    <cfRule type="duplicateValues" dxfId="26825" priority="13857"/>
    <cfRule type="duplicateValues" dxfId="26824" priority="13856"/>
    <cfRule type="duplicateValues" dxfId="26823" priority="13855"/>
    <cfRule type="duplicateValues" dxfId="26822" priority="13854"/>
    <cfRule type="duplicateValues" dxfId="26821" priority="13853"/>
    <cfRule type="duplicateValues" dxfId="26820" priority="13852"/>
    <cfRule type="duplicateValues" dxfId="26819" priority="13851"/>
    <cfRule type="duplicateValues" dxfId="26818" priority="13850"/>
    <cfRule type="duplicateValues" dxfId="26817" priority="13849"/>
    <cfRule type="duplicateValues" dxfId="26816" priority="13848"/>
    <cfRule type="duplicateValues" dxfId="26815" priority="13847"/>
    <cfRule type="duplicateValues" dxfId="26814" priority="13846"/>
    <cfRule type="duplicateValues" dxfId="26813" priority="13845"/>
    <cfRule type="duplicateValues" dxfId="26812" priority="13844"/>
    <cfRule type="duplicateValues" dxfId="26811" priority="13843"/>
    <cfRule type="duplicateValues" dxfId="26810" priority="13842"/>
    <cfRule type="duplicateValues" dxfId="26809" priority="13841"/>
    <cfRule type="duplicateValues" dxfId="26808" priority="13840"/>
    <cfRule type="duplicateValues" dxfId="26807" priority="13839"/>
    <cfRule type="duplicateValues" dxfId="26806" priority="13838"/>
    <cfRule type="duplicateValues" dxfId="26805" priority="13837"/>
    <cfRule type="duplicateValues" dxfId="26804" priority="13836"/>
    <cfRule type="duplicateValues" dxfId="26803" priority="13834"/>
    <cfRule type="duplicateValues" dxfId="26802" priority="13833"/>
    <cfRule type="duplicateValues" dxfId="26801" priority="13832"/>
    <cfRule type="duplicateValues" dxfId="26800" priority="13831"/>
    <cfRule type="duplicateValues" dxfId="26799" priority="13830"/>
    <cfRule type="duplicateValues" dxfId="26798" priority="13829"/>
    <cfRule type="duplicateValues" dxfId="26797" priority="13876"/>
  </conditionalFormatting>
  <conditionalFormatting sqref="B2499">
    <cfRule type="duplicateValues" dxfId="26796" priority="13797"/>
    <cfRule type="duplicateValues" dxfId="26795" priority="13821"/>
    <cfRule type="duplicateValues" dxfId="26794" priority="13775"/>
    <cfRule type="duplicateValues" dxfId="26793" priority="13776"/>
    <cfRule type="duplicateValues" dxfId="26792" priority="13777"/>
    <cfRule type="duplicateValues" dxfId="26791" priority="13778"/>
    <cfRule type="duplicateValues" dxfId="26790" priority="13779"/>
    <cfRule type="duplicateValues" dxfId="26789" priority="13780"/>
    <cfRule type="duplicateValues" dxfId="26788" priority="13781"/>
    <cfRule type="duplicateValues" dxfId="26787" priority="13782"/>
    <cfRule type="duplicateValues" dxfId="26786" priority="13783"/>
    <cfRule type="duplicateValues" dxfId="26785" priority="13784"/>
    <cfRule type="duplicateValues" dxfId="26784" priority="13785"/>
    <cfRule type="duplicateValues" dxfId="26783" priority="13786"/>
    <cfRule type="duplicateValues" dxfId="26782" priority="13787"/>
    <cfRule type="duplicateValues" dxfId="26781" priority="13788"/>
    <cfRule type="duplicateValues" dxfId="26780" priority="13789"/>
    <cfRule type="duplicateValues" dxfId="26779" priority="13790"/>
    <cfRule type="duplicateValues" dxfId="26778" priority="13791"/>
    <cfRule type="duplicateValues" dxfId="26777" priority="13792"/>
    <cfRule type="duplicateValues" dxfId="26776" priority="13793"/>
    <cfRule type="duplicateValues" dxfId="26775" priority="13794"/>
    <cfRule type="duplicateValues" dxfId="26774" priority="13795"/>
    <cfRule type="duplicateValues" dxfId="26773" priority="13796"/>
    <cfRule type="duplicateValues" dxfId="26772" priority="13823"/>
    <cfRule type="duplicateValues" dxfId="26771" priority="13822"/>
    <cfRule type="duplicateValues" dxfId="26770" priority="13799"/>
    <cfRule type="duplicateValues" dxfId="26769" priority="13800"/>
    <cfRule type="duplicateValues" dxfId="26768" priority="13801"/>
    <cfRule type="duplicateValues" dxfId="26767" priority="13802"/>
    <cfRule type="duplicateValues" dxfId="26766" priority="13803"/>
    <cfRule type="duplicateValues" dxfId="26765" priority="13804"/>
    <cfRule type="duplicateValues" dxfId="26764" priority="13805"/>
    <cfRule type="duplicateValues" dxfId="26763" priority="13806"/>
    <cfRule type="duplicateValues" dxfId="26762" priority="13807"/>
    <cfRule type="duplicateValues" dxfId="26761" priority="13808"/>
    <cfRule type="duplicateValues" dxfId="26760" priority="13809"/>
    <cfRule type="duplicateValues" dxfId="26759" priority="13810"/>
    <cfRule type="duplicateValues" dxfId="26758" priority="13811"/>
    <cfRule type="duplicateValues" dxfId="26757" priority="13812"/>
    <cfRule type="duplicateValues" dxfId="26756" priority="13813"/>
    <cfRule type="duplicateValues" dxfId="26755" priority="13814"/>
    <cfRule type="duplicateValues" dxfId="26754" priority="13815"/>
    <cfRule type="duplicateValues" dxfId="26753" priority="13816"/>
    <cfRule type="duplicateValues" dxfId="26752" priority="13817"/>
    <cfRule type="duplicateValues" dxfId="26751" priority="13818"/>
    <cfRule type="duplicateValues" dxfId="26750" priority="13819"/>
    <cfRule type="duplicateValues" dxfId="26749" priority="13820"/>
    <cfRule type="duplicateValues" dxfId="26748" priority="13798"/>
  </conditionalFormatting>
  <conditionalFormatting sqref="B2500">
    <cfRule type="duplicateValues" dxfId="26747" priority="13767"/>
    <cfRule type="duplicateValues" dxfId="26746" priority="13768"/>
    <cfRule type="duplicateValues" dxfId="26745" priority="13766"/>
    <cfRule type="duplicateValues" dxfId="26744" priority="13765"/>
    <cfRule type="duplicateValues" dxfId="26743" priority="13764"/>
    <cfRule type="duplicateValues" dxfId="26742" priority="13763"/>
    <cfRule type="duplicateValues" dxfId="26741" priority="13762"/>
    <cfRule type="duplicateValues" dxfId="26740" priority="13761"/>
    <cfRule type="duplicateValues" dxfId="26739" priority="13760"/>
    <cfRule type="duplicateValues" dxfId="26738" priority="13759"/>
    <cfRule type="duplicateValues" dxfId="26737" priority="13758"/>
    <cfRule type="duplicateValues" dxfId="26736" priority="13757"/>
    <cfRule type="duplicateValues" dxfId="26735" priority="13756"/>
    <cfRule type="duplicateValues" dxfId="26734" priority="13755"/>
    <cfRule type="duplicateValues" dxfId="26733" priority="13754"/>
    <cfRule type="duplicateValues" dxfId="26732" priority="13753"/>
    <cfRule type="duplicateValues" dxfId="26731" priority="13751"/>
    <cfRule type="duplicateValues" dxfId="26730" priority="13749"/>
    <cfRule type="duplicateValues" dxfId="26729" priority="13748"/>
    <cfRule type="duplicateValues" dxfId="26728" priority="13747"/>
    <cfRule type="duplicateValues" dxfId="26727" priority="13746"/>
    <cfRule type="duplicateValues" dxfId="26726" priority="13745"/>
    <cfRule type="duplicateValues" dxfId="26725" priority="13744"/>
    <cfRule type="duplicateValues" dxfId="26724" priority="13743"/>
    <cfRule type="duplicateValues" dxfId="26723" priority="13742"/>
    <cfRule type="duplicateValues" dxfId="26722" priority="13741"/>
    <cfRule type="duplicateValues" dxfId="26721" priority="13740"/>
    <cfRule type="duplicateValues" dxfId="26720" priority="13739"/>
    <cfRule type="duplicateValues" dxfId="26719" priority="13738"/>
    <cfRule type="duplicateValues" dxfId="26718" priority="13737"/>
    <cfRule type="duplicateValues" dxfId="26717" priority="13736"/>
    <cfRule type="duplicateValues" dxfId="26716" priority="13735"/>
    <cfRule type="duplicateValues" dxfId="26715" priority="13734"/>
    <cfRule type="duplicateValues" dxfId="26714" priority="13733"/>
    <cfRule type="duplicateValues" dxfId="26713" priority="13732"/>
    <cfRule type="duplicateValues" dxfId="26712" priority="13731"/>
    <cfRule type="duplicateValues" dxfId="26711" priority="13730"/>
    <cfRule type="duplicateValues" dxfId="26710" priority="13729"/>
    <cfRule type="duplicateValues" dxfId="26709" priority="13728"/>
    <cfRule type="duplicateValues" dxfId="26708" priority="13727"/>
    <cfRule type="duplicateValues" dxfId="26707" priority="13726"/>
    <cfRule type="duplicateValues" dxfId="26706" priority="13725"/>
    <cfRule type="duplicateValues" dxfId="26705" priority="13724"/>
    <cfRule type="duplicateValues" dxfId="26704" priority="13723"/>
    <cfRule type="duplicateValues" dxfId="26703" priority="13722"/>
    <cfRule type="duplicateValues" dxfId="26702" priority="13721"/>
    <cfRule type="duplicateValues" dxfId="26701" priority="13750"/>
    <cfRule type="duplicateValues" dxfId="26700" priority="13752"/>
    <cfRule type="duplicateValues" dxfId="26699" priority="13769"/>
  </conditionalFormatting>
  <conditionalFormatting sqref="B2501:B2502">
    <cfRule type="duplicateValues" dxfId="26698" priority="13688"/>
    <cfRule type="duplicateValues" dxfId="26697" priority="13709"/>
    <cfRule type="duplicateValues" dxfId="26696" priority="13710"/>
    <cfRule type="duplicateValues" dxfId="26695" priority="13711"/>
    <cfRule type="duplicateValues" dxfId="26694" priority="13667"/>
    <cfRule type="duplicateValues" dxfId="26693" priority="13668"/>
    <cfRule type="duplicateValues" dxfId="26692" priority="13669"/>
    <cfRule type="duplicateValues" dxfId="26691" priority="13670"/>
    <cfRule type="duplicateValues" dxfId="26690" priority="13671"/>
    <cfRule type="duplicateValues" dxfId="26689" priority="13672"/>
    <cfRule type="duplicateValues" dxfId="26688" priority="13673"/>
    <cfRule type="duplicateValues" dxfId="26687" priority="13674"/>
    <cfRule type="duplicateValues" dxfId="26686" priority="13675"/>
    <cfRule type="duplicateValues" dxfId="26685" priority="13676"/>
    <cfRule type="duplicateValues" dxfId="26684" priority="13677"/>
    <cfRule type="duplicateValues" dxfId="26683" priority="13678"/>
    <cfRule type="duplicateValues" dxfId="26682" priority="13679"/>
    <cfRule type="duplicateValues" dxfId="26681" priority="13680"/>
    <cfRule type="duplicateValues" dxfId="26680" priority="13681"/>
    <cfRule type="duplicateValues" dxfId="26679" priority="13682"/>
    <cfRule type="duplicateValues" dxfId="26678" priority="13683"/>
    <cfRule type="duplicateValues" dxfId="26677" priority="13684"/>
    <cfRule type="duplicateValues" dxfId="26676" priority="13685"/>
    <cfRule type="duplicateValues" dxfId="26675" priority="13686"/>
    <cfRule type="duplicateValues" dxfId="26674" priority="13687"/>
    <cfRule type="duplicateValues" dxfId="26673" priority="13708"/>
    <cfRule type="duplicateValues" dxfId="26672" priority="13689"/>
    <cfRule type="duplicateValues" dxfId="26671" priority="13690"/>
    <cfRule type="duplicateValues" dxfId="26670" priority="13691"/>
    <cfRule type="duplicateValues" dxfId="26669" priority="13692"/>
    <cfRule type="duplicateValues" dxfId="26668" priority="13693"/>
    <cfRule type="duplicateValues" dxfId="26667" priority="13694"/>
    <cfRule type="duplicateValues" dxfId="26666" priority="13695"/>
    <cfRule type="duplicateValues" dxfId="26665" priority="13696"/>
    <cfRule type="duplicateValues" dxfId="26664" priority="13697"/>
    <cfRule type="duplicateValues" dxfId="26663" priority="13712"/>
    <cfRule type="duplicateValues" dxfId="26662" priority="13713"/>
    <cfRule type="duplicateValues" dxfId="26661" priority="13714"/>
    <cfRule type="duplicateValues" dxfId="26660" priority="13715"/>
    <cfRule type="duplicateValues" dxfId="26659" priority="13707"/>
    <cfRule type="duplicateValues" dxfId="26658" priority="13706"/>
    <cfRule type="duplicateValues" dxfId="26657" priority="13705"/>
    <cfRule type="duplicateValues" dxfId="26656" priority="13704"/>
    <cfRule type="duplicateValues" dxfId="26655" priority="13703"/>
    <cfRule type="duplicateValues" dxfId="26654" priority="13702"/>
    <cfRule type="duplicateValues" dxfId="26653" priority="13701"/>
    <cfRule type="duplicateValues" dxfId="26652" priority="13700"/>
    <cfRule type="duplicateValues" dxfId="26651" priority="13699"/>
    <cfRule type="duplicateValues" dxfId="26650" priority="13698"/>
  </conditionalFormatting>
  <conditionalFormatting sqref="B2503:B2505">
    <cfRule type="duplicateValues" dxfId="26649" priority="13659"/>
    <cfRule type="duplicateValues" dxfId="26648" priority="13660"/>
    <cfRule type="duplicateValues" dxfId="26647" priority="13642"/>
    <cfRule type="duplicateValues" dxfId="26646" priority="13641"/>
    <cfRule type="duplicateValues" dxfId="26645" priority="13640"/>
    <cfRule type="duplicateValues" dxfId="26644" priority="13639"/>
    <cfRule type="duplicateValues" dxfId="26643" priority="13638"/>
    <cfRule type="duplicateValues" dxfId="26642" priority="13637"/>
    <cfRule type="duplicateValues" dxfId="26641" priority="13636"/>
    <cfRule type="duplicateValues" dxfId="26640" priority="13635"/>
    <cfRule type="duplicateValues" dxfId="26639" priority="13634"/>
    <cfRule type="duplicateValues" dxfId="26638" priority="13633"/>
    <cfRule type="duplicateValues" dxfId="26637" priority="13632"/>
    <cfRule type="duplicateValues" dxfId="26636" priority="13631"/>
    <cfRule type="duplicateValues" dxfId="26635" priority="13630"/>
    <cfRule type="duplicateValues" dxfId="26634" priority="13629"/>
    <cfRule type="duplicateValues" dxfId="26633" priority="13628"/>
    <cfRule type="duplicateValues" dxfId="26632" priority="13627"/>
    <cfRule type="duplicateValues" dxfId="26631" priority="13626"/>
    <cfRule type="duplicateValues" dxfId="26630" priority="13625"/>
    <cfRule type="duplicateValues" dxfId="26629" priority="13624"/>
    <cfRule type="duplicateValues" dxfId="26628" priority="13623"/>
    <cfRule type="duplicateValues" dxfId="26627" priority="13622"/>
    <cfRule type="duplicateValues" dxfId="26626" priority="13621"/>
    <cfRule type="duplicateValues" dxfId="26625" priority="13620"/>
    <cfRule type="duplicateValues" dxfId="26624" priority="13619"/>
    <cfRule type="duplicateValues" dxfId="26623" priority="13618"/>
    <cfRule type="duplicateValues" dxfId="26622" priority="13617"/>
    <cfRule type="duplicateValues" dxfId="26621" priority="13644"/>
    <cfRule type="duplicateValues" dxfId="26620" priority="13616"/>
    <cfRule type="duplicateValues" dxfId="26619" priority="13615"/>
    <cfRule type="duplicateValues" dxfId="26618" priority="13614"/>
    <cfRule type="duplicateValues" dxfId="26617" priority="13613"/>
    <cfRule type="duplicateValues" dxfId="26616" priority="13658"/>
    <cfRule type="duplicateValues" dxfId="26615" priority="13657"/>
    <cfRule type="duplicateValues" dxfId="26614" priority="13656"/>
    <cfRule type="duplicateValues" dxfId="26613" priority="13655"/>
    <cfRule type="duplicateValues" dxfId="26612" priority="13654"/>
    <cfRule type="duplicateValues" dxfId="26611" priority="13653"/>
    <cfRule type="duplicateValues" dxfId="26610" priority="13652"/>
    <cfRule type="duplicateValues" dxfId="26609" priority="13651"/>
    <cfRule type="duplicateValues" dxfId="26608" priority="13650"/>
    <cfRule type="duplicateValues" dxfId="26607" priority="13649"/>
    <cfRule type="duplicateValues" dxfId="26606" priority="13648"/>
    <cfRule type="duplicateValues" dxfId="26605" priority="13647"/>
    <cfRule type="duplicateValues" dxfId="26604" priority="13646"/>
    <cfRule type="duplicateValues" dxfId="26603" priority="13643"/>
    <cfRule type="duplicateValues" dxfId="26602" priority="13661"/>
    <cfRule type="duplicateValues" dxfId="26601" priority="13645"/>
  </conditionalFormatting>
  <conditionalFormatting sqref="B2506:B2507">
    <cfRule type="duplicateValues" dxfId="26600" priority="13566"/>
    <cfRule type="duplicateValues" dxfId="26599" priority="13593"/>
    <cfRule type="duplicateValues" dxfId="26598" priority="13589"/>
    <cfRule type="duplicateValues" dxfId="26597" priority="13588"/>
    <cfRule type="duplicateValues" dxfId="26596" priority="13587"/>
    <cfRule type="duplicateValues" dxfId="26595" priority="13586"/>
    <cfRule type="duplicateValues" dxfId="26594" priority="13585"/>
    <cfRule type="duplicateValues" dxfId="26593" priority="13584"/>
    <cfRule type="duplicateValues" dxfId="26592" priority="13583"/>
    <cfRule type="duplicateValues" dxfId="26591" priority="13582"/>
    <cfRule type="duplicateValues" dxfId="26590" priority="13581"/>
    <cfRule type="duplicateValues" dxfId="26589" priority="13580"/>
    <cfRule type="duplicateValues" dxfId="26588" priority="13579"/>
    <cfRule type="duplicateValues" dxfId="26587" priority="13578"/>
    <cfRule type="duplicateValues" dxfId="26586" priority="13577"/>
    <cfRule type="duplicateValues" dxfId="26585" priority="13576"/>
    <cfRule type="duplicateValues" dxfId="26584" priority="13575"/>
    <cfRule type="duplicateValues" dxfId="26583" priority="13574"/>
    <cfRule type="duplicateValues" dxfId="26582" priority="13573"/>
    <cfRule type="duplicateValues" dxfId="26581" priority="13572"/>
    <cfRule type="duplicateValues" dxfId="26580" priority="13571"/>
    <cfRule type="duplicateValues" dxfId="26579" priority="13570"/>
    <cfRule type="duplicateValues" dxfId="26578" priority="13569"/>
    <cfRule type="duplicateValues" dxfId="26577" priority="13568"/>
    <cfRule type="duplicateValues" dxfId="26576" priority="13567"/>
    <cfRule type="duplicateValues" dxfId="26575" priority="13594"/>
    <cfRule type="duplicateValues" dxfId="26574" priority="13565"/>
    <cfRule type="duplicateValues" dxfId="26573" priority="13564"/>
    <cfRule type="duplicateValues" dxfId="26572" priority="13563"/>
    <cfRule type="duplicateValues" dxfId="26571" priority="13562"/>
    <cfRule type="duplicateValues" dxfId="26570" priority="13561"/>
    <cfRule type="duplicateValues" dxfId="26569" priority="13560"/>
    <cfRule type="duplicateValues" dxfId="26568" priority="13559"/>
    <cfRule type="duplicateValues" dxfId="26567" priority="13592"/>
    <cfRule type="duplicateValues" dxfId="26566" priority="13590"/>
    <cfRule type="duplicateValues" dxfId="26565" priority="13595"/>
    <cfRule type="duplicateValues" dxfId="26564" priority="13596"/>
    <cfRule type="duplicateValues" dxfId="26563" priority="13607"/>
    <cfRule type="duplicateValues" dxfId="26562" priority="13606"/>
    <cfRule type="duplicateValues" dxfId="26561" priority="13605"/>
    <cfRule type="duplicateValues" dxfId="26560" priority="13604"/>
    <cfRule type="duplicateValues" dxfId="26559" priority="13603"/>
    <cfRule type="duplicateValues" dxfId="26558" priority="13602"/>
    <cfRule type="duplicateValues" dxfId="26557" priority="13601"/>
    <cfRule type="duplicateValues" dxfId="26556" priority="13600"/>
    <cfRule type="duplicateValues" dxfId="26555" priority="13599"/>
    <cfRule type="duplicateValues" dxfId="26554" priority="13598"/>
    <cfRule type="duplicateValues" dxfId="26553" priority="13597"/>
    <cfRule type="duplicateValues" dxfId="26552" priority="13591"/>
  </conditionalFormatting>
  <conditionalFormatting sqref="B2508:B2510">
    <cfRule type="duplicateValues" dxfId="26551" priority="13540"/>
    <cfRule type="duplicateValues" dxfId="26550" priority="13538"/>
    <cfRule type="duplicateValues" dxfId="26549" priority="13537"/>
    <cfRule type="duplicateValues" dxfId="26548" priority="13536"/>
    <cfRule type="duplicateValues" dxfId="26547" priority="13535"/>
    <cfRule type="duplicateValues" dxfId="26546" priority="13541"/>
    <cfRule type="duplicateValues" dxfId="26545" priority="13534"/>
    <cfRule type="duplicateValues" dxfId="26544" priority="13542"/>
    <cfRule type="duplicateValues" dxfId="26543" priority="13533"/>
    <cfRule type="duplicateValues" dxfId="26542" priority="13532"/>
    <cfRule type="duplicateValues" dxfId="26541" priority="13531"/>
    <cfRule type="duplicateValues" dxfId="26540" priority="13530"/>
    <cfRule type="duplicateValues" dxfId="26539" priority="13529"/>
    <cfRule type="duplicateValues" dxfId="26538" priority="13528"/>
    <cfRule type="duplicateValues" dxfId="26537" priority="13527"/>
    <cfRule type="duplicateValues" dxfId="26536" priority="13526"/>
    <cfRule type="duplicateValues" dxfId="26535" priority="13525"/>
    <cfRule type="duplicateValues" dxfId="26534" priority="13524"/>
    <cfRule type="duplicateValues" dxfId="26533" priority="13523"/>
    <cfRule type="duplicateValues" dxfId="26532" priority="13522"/>
    <cfRule type="duplicateValues" dxfId="26531" priority="13521"/>
    <cfRule type="duplicateValues" dxfId="26530" priority="13520"/>
    <cfRule type="duplicateValues" dxfId="26529" priority="13519"/>
    <cfRule type="duplicateValues" dxfId="26528" priority="13518"/>
    <cfRule type="duplicateValues" dxfId="26527" priority="13517"/>
    <cfRule type="duplicateValues" dxfId="26526" priority="13516"/>
    <cfRule type="duplicateValues" dxfId="26525" priority="13515"/>
    <cfRule type="duplicateValues" dxfId="26524" priority="13514"/>
    <cfRule type="duplicateValues" dxfId="26523" priority="13513"/>
    <cfRule type="duplicateValues" dxfId="26522" priority="13512"/>
    <cfRule type="duplicateValues" dxfId="26521" priority="13511"/>
    <cfRule type="duplicateValues" dxfId="26520" priority="13510"/>
    <cfRule type="duplicateValues" dxfId="26519" priority="13509"/>
    <cfRule type="duplicateValues" dxfId="26518" priority="13508"/>
    <cfRule type="duplicateValues" dxfId="26517" priority="13507"/>
    <cfRule type="duplicateValues" dxfId="26516" priority="13506"/>
    <cfRule type="duplicateValues" dxfId="26515" priority="13505"/>
    <cfRule type="duplicateValues" dxfId="26514" priority="13543"/>
    <cfRule type="duplicateValues" dxfId="26513" priority="13544"/>
    <cfRule type="duplicateValues" dxfId="26512" priority="13545"/>
    <cfRule type="duplicateValues" dxfId="26511" priority="13546"/>
    <cfRule type="duplicateValues" dxfId="26510" priority="13547"/>
    <cfRule type="duplicateValues" dxfId="26509" priority="13548"/>
    <cfRule type="duplicateValues" dxfId="26508" priority="13549"/>
    <cfRule type="duplicateValues" dxfId="26507" priority="13550"/>
    <cfRule type="duplicateValues" dxfId="26506" priority="13551"/>
    <cfRule type="duplicateValues" dxfId="26505" priority="13552"/>
    <cfRule type="duplicateValues" dxfId="26504" priority="13553"/>
    <cfRule type="duplicateValues" dxfId="26503" priority="13539"/>
  </conditionalFormatting>
  <conditionalFormatting sqref="B2511">
    <cfRule type="duplicateValues" dxfId="26502" priority="13452"/>
    <cfRule type="duplicateValues" dxfId="26501" priority="13451"/>
    <cfRule type="duplicateValues" dxfId="26500" priority="13456"/>
    <cfRule type="duplicateValues" dxfId="26499" priority="13457"/>
    <cfRule type="duplicateValues" dxfId="26498" priority="13458"/>
    <cfRule type="duplicateValues" dxfId="26497" priority="13459"/>
    <cfRule type="duplicateValues" dxfId="26496" priority="13455"/>
    <cfRule type="duplicateValues" dxfId="26495" priority="13454"/>
    <cfRule type="duplicateValues" dxfId="26494" priority="13460"/>
    <cfRule type="duplicateValues" dxfId="26493" priority="13461"/>
    <cfRule type="duplicateValues" dxfId="26492" priority="13462"/>
    <cfRule type="duplicateValues" dxfId="26491" priority="13463"/>
    <cfRule type="duplicateValues" dxfId="26490" priority="13464"/>
    <cfRule type="duplicateValues" dxfId="26489" priority="13465"/>
    <cfRule type="duplicateValues" dxfId="26488" priority="13466"/>
    <cfRule type="duplicateValues" dxfId="26487" priority="13467"/>
    <cfRule type="duplicateValues" dxfId="26486" priority="13468"/>
    <cfRule type="duplicateValues" dxfId="26485" priority="13469"/>
    <cfRule type="duplicateValues" dxfId="26484" priority="13470"/>
    <cfRule type="duplicateValues" dxfId="26483" priority="13471"/>
    <cfRule type="duplicateValues" dxfId="26482" priority="13472"/>
    <cfRule type="duplicateValues" dxfId="26481" priority="13473"/>
    <cfRule type="duplicateValues" dxfId="26480" priority="13474"/>
    <cfRule type="duplicateValues" dxfId="26479" priority="13475"/>
    <cfRule type="duplicateValues" dxfId="26478" priority="13476"/>
    <cfRule type="duplicateValues" dxfId="26477" priority="13477"/>
    <cfRule type="duplicateValues" dxfId="26476" priority="13478"/>
    <cfRule type="duplicateValues" dxfId="26475" priority="13479"/>
    <cfRule type="duplicateValues" dxfId="26474" priority="13480"/>
    <cfRule type="duplicateValues" dxfId="26473" priority="13481"/>
    <cfRule type="duplicateValues" dxfId="26472" priority="13482"/>
    <cfRule type="duplicateValues" dxfId="26471" priority="13483"/>
    <cfRule type="duplicateValues" dxfId="26470" priority="13484"/>
    <cfRule type="duplicateValues" dxfId="26469" priority="13485"/>
    <cfRule type="duplicateValues" dxfId="26468" priority="13486"/>
    <cfRule type="duplicateValues" dxfId="26467" priority="13487"/>
    <cfRule type="duplicateValues" dxfId="26466" priority="13488"/>
    <cfRule type="duplicateValues" dxfId="26465" priority="13489"/>
    <cfRule type="duplicateValues" dxfId="26464" priority="13490"/>
    <cfRule type="duplicateValues" dxfId="26463" priority="13491"/>
    <cfRule type="duplicateValues" dxfId="26462" priority="13492"/>
    <cfRule type="duplicateValues" dxfId="26461" priority="13493"/>
    <cfRule type="duplicateValues" dxfId="26460" priority="13494"/>
    <cfRule type="duplicateValues" dxfId="26459" priority="13495"/>
    <cfRule type="duplicateValues" dxfId="26458" priority="13496"/>
    <cfRule type="duplicateValues" dxfId="26457" priority="13497"/>
    <cfRule type="duplicateValues" dxfId="26456" priority="13498"/>
    <cfRule type="duplicateValues" dxfId="26455" priority="13499"/>
    <cfRule type="duplicateValues" dxfId="26454" priority="13453"/>
  </conditionalFormatting>
  <conditionalFormatting sqref="B2512:B2513">
    <cfRule type="duplicateValues" dxfId="26453" priority="13426"/>
    <cfRule type="duplicateValues" dxfId="26452" priority="13433"/>
    <cfRule type="duplicateValues" dxfId="26451" priority="13439"/>
    <cfRule type="duplicateValues" dxfId="26450" priority="13441"/>
    <cfRule type="duplicateValues" dxfId="26449" priority="13425"/>
    <cfRule type="duplicateValues" dxfId="26448" priority="13424"/>
    <cfRule type="duplicateValues" dxfId="26447" priority="13423"/>
    <cfRule type="duplicateValues" dxfId="26446" priority="13422"/>
    <cfRule type="duplicateValues" dxfId="26445" priority="13421"/>
    <cfRule type="duplicateValues" dxfId="26444" priority="13420"/>
    <cfRule type="duplicateValues" dxfId="26443" priority="13419"/>
    <cfRule type="duplicateValues" dxfId="26442" priority="13418"/>
    <cfRule type="duplicateValues" dxfId="26441" priority="13417"/>
    <cfRule type="duplicateValues" dxfId="26440" priority="13416"/>
    <cfRule type="duplicateValues" dxfId="26439" priority="13415"/>
    <cfRule type="duplicateValues" dxfId="26438" priority="13414"/>
    <cfRule type="duplicateValues" dxfId="26437" priority="13413"/>
    <cfRule type="duplicateValues" dxfId="26436" priority="13412"/>
    <cfRule type="duplicateValues" dxfId="26435" priority="13411"/>
    <cfRule type="duplicateValues" dxfId="26434" priority="13410"/>
    <cfRule type="duplicateValues" dxfId="26433" priority="13409"/>
    <cfRule type="duplicateValues" dxfId="26432" priority="13408"/>
    <cfRule type="duplicateValues" dxfId="26431" priority="13407"/>
    <cfRule type="duplicateValues" dxfId="26430" priority="13406"/>
    <cfRule type="duplicateValues" dxfId="26429" priority="13405"/>
    <cfRule type="duplicateValues" dxfId="26428" priority="13404"/>
    <cfRule type="duplicateValues" dxfId="26427" priority="13403"/>
    <cfRule type="duplicateValues" dxfId="26426" priority="13402"/>
    <cfRule type="duplicateValues" dxfId="26425" priority="13400"/>
    <cfRule type="duplicateValues" dxfId="26424" priority="13398"/>
    <cfRule type="duplicateValues" dxfId="26423" priority="13397"/>
    <cfRule type="duplicateValues" dxfId="26422" priority="13427"/>
    <cfRule type="duplicateValues" dxfId="26421" priority="13428"/>
    <cfRule type="duplicateValues" dxfId="26420" priority="13429"/>
    <cfRule type="duplicateValues" dxfId="26419" priority="13430"/>
    <cfRule type="duplicateValues" dxfId="26418" priority="13431"/>
    <cfRule type="duplicateValues" dxfId="26417" priority="13445"/>
    <cfRule type="duplicateValues" dxfId="26416" priority="13444"/>
    <cfRule type="duplicateValues" dxfId="26415" priority="13443"/>
    <cfRule type="duplicateValues" dxfId="26414" priority="13442"/>
    <cfRule type="duplicateValues" dxfId="26413" priority="13440"/>
    <cfRule type="duplicateValues" dxfId="26412" priority="13438"/>
    <cfRule type="duplicateValues" dxfId="26411" priority="13437"/>
    <cfRule type="duplicateValues" dxfId="26410" priority="13399"/>
    <cfRule type="duplicateValues" dxfId="26409" priority="13401"/>
    <cfRule type="duplicateValues" dxfId="26408" priority="13436"/>
    <cfRule type="duplicateValues" dxfId="26407" priority="13435"/>
    <cfRule type="duplicateValues" dxfId="26406" priority="13432"/>
    <cfRule type="duplicateValues" dxfId="26405" priority="13434"/>
  </conditionalFormatting>
  <conditionalFormatting sqref="B2514">
    <cfRule type="duplicateValues" dxfId="26404" priority="13377"/>
    <cfRule type="duplicateValues" dxfId="26403" priority="13344"/>
    <cfRule type="duplicateValues" dxfId="26402" priority="13374"/>
    <cfRule type="duplicateValues" dxfId="26401" priority="13373"/>
    <cfRule type="duplicateValues" dxfId="26400" priority="13372"/>
    <cfRule type="duplicateValues" dxfId="26399" priority="13371"/>
    <cfRule type="duplicateValues" dxfId="26398" priority="13370"/>
    <cfRule type="duplicateValues" dxfId="26397" priority="13369"/>
    <cfRule type="duplicateValues" dxfId="26396" priority="13368"/>
    <cfRule type="duplicateValues" dxfId="26395" priority="13367"/>
    <cfRule type="duplicateValues" dxfId="26394" priority="13366"/>
    <cfRule type="duplicateValues" dxfId="26393" priority="13365"/>
    <cfRule type="duplicateValues" dxfId="26392" priority="13364"/>
    <cfRule type="duplicateValues" dxfId="26391" priority="13363"/>
    <cfRule type="duplicateValues" dxfId="26390" priority="13362"/>
    <cfRule type="duplicateValues" dxfId="26389" priority="13361"/>
    <cfRule type="duplicateValues" dxfId="26388" priority="13360"/>
    <cfRule type="duplicateValues" dxfId="26387" priority="13359"/>
    <cfRule type="duplicateValues" dxfId="26386" priority="13358"/>
    <cfRule type="duplicateValues" dxfId="26385" priority="13357"/>
    <cfRule type="duplicateValues" dxfId="26384" priority="13356"/>
    <cfRule type="duplicateValues" dxfId="26383" priority="13355"/>
    <cfRule type="duplicateValues" dxfId="26382" priority="13391"/>
    <cfRule type="duplicateValues" dxfId="26381" priority="13390"/>
    <cfRule type="duplicateValues" dxfId="26380" priority="13389"/>
    <cfRule type="duplicateValues" dxfId="26379" priority="13388"/>
    <cfRule type="duplicateValues" dxfId="26378" priority="13387"/>
    <cfRule type="duplicateValues" dxfId="26377" priority="13386"/>
    <cfRule type="duplicateValues" dxfId="26376" priority="13385"/>
    <cfRule type="duplicateValues" dxfId="26375" priority="13384"/>
    <cfRule type="duplicateValues" dxfId="26374" priority="13378"/>
    <cfRule type="duplicateValues" dxfId="26373" priority="13383"/>
    <cfRule type="duplicateValues" dxfId="26372" priority="13382"/>
    <cfRule type="duplicateValues" dxfId="26371" priority="13381"/>
    <cfRule type="duplicateValues" dxfId="26370" priority="13354"/>
    <cfRule type="duplicateValues" dxfId="26369" priority="13353"/>
    <cfRule type="duplicateValues" dxfId="26368" priority="13352"/>
    <cfRule type="duplicateValues" dxfId="26367" priority="13351"/>
    <cfRule type="duplicateValues" dxfId="26366" priority="13350"/>
    <cfRule type="duplicateValues" dxfId="26365" priority="13380"/>
    <cfRule type="duplicateValues" dxfId="26364" priority="13379"/>
    <cfRule type="duplicateValues" dxfId="26363" priority="13349"/>
    <cfRule type="duplicateValues" dxfId="26362" priority="13348"/>
    <cfRule type="duplicateValues" dxfId="26361" priority="13347"/>
    <cfRule type="duplicateValues" dxfId="26360" priority="13346"/>
    <cfRule type="duplicateValues" dxfId="26359" priority="13375"/>
    <cfRule type="duplicateValues" dxfId="26358" priority="13345"/>
    <cfRule type="duplicateValues" dxfId="26357" priority="13376"/>
    <cfRule type="duplicateValues" dxfId="26356" priority="13343"/>
  </conditionalFormatting>
  <conditionalFormatting sqref="B2515">
    <cfRule type="duplicateValues" dxfId="26355" priority="13328"/>
    <cfRule type="duplicateValues" dxfId="26354" priority="13314"/>
    <cfRule type="duplicateValues" dxfId="26353" priority="13307"/>
    <cfRule type="duplicateValues" dxfId="26352" priority="13309"/>
    <cfRule type="duplicateValues" dxfId="26351" priority="13310"/>
    <cfRule type="duplicateValues" dxfId="26350" priority="13311"/>
    <cfRule type="duplicateValues" dxfId="26349" priority="13312"/>
    <cfRule type="duplicateValues" dxfId="26348" priority="13313"/>
    <cfRule type="duplicateValues" dxfId="26347" priority="13306"/>
    <cfRule type="duplicateValues" dxfId="26346" priority="13305"/>
    <cfRule type="duplicateValues" dxfId="26345" priority="13304"/>
    <cfRule type="duplicateValues" dxfId="26344" priority="13303"/>
    <cfRule type="duplicateValues" dxfId="26343" priority="13302"/>
    <cfRule type="duplicateValues" dxfId="26342" priority="13301"/>
    <cfRule type="duplicateValues" dxfId="26341" priority="13300"/>
    <cfRule type="duplicateValues" dxfId="26340" priority="13299"/>
    <cfRule type="duplicateValues" dxfId="26339" priority="13298"/>
    <cfRule type="duplicateValues" dxfId="26338" priority="13297"/>
    <cfRule type="duplicateValues" dxfId="26337" priority="13296"/>
    <cfRule type="duplicateValues" dxfId="26336" priority="13295"/>
    <cfRule type="duplicateValues" dxfId="26335" priority="13294"/>
    <cfRule type="duplicateValues" dxfId="26334" priority="13293"/>
    <cfRule type="duplicateValues" dxfId="26333" priority="13292"/>
    <cfRule type="duplicateValues" dxfId="26332" priority="13291"/>
    <cfRule type="duplicateValues" dxfId="26331" priority="13290"/>
    <cfRule type="duplicateValues" dxfId="26330" priority="13289"/>
    <cfRule type="duplicateValues" dxfId="26329" priority="13335"/>
    <cfRule type="duplicateValues" dxfId="26328" priority="13327"/>
    <cfRule type="duplicateValues" dxfId="26327" priority="13333"/>
    <cfRule type="duplicateValues" dxfId="26326" priority="13329"/>
    <cfRule type="duplicateValues" dxfId="26325" priority="13334"/>
    <cfRule type="duplicateValues" dxfId="26324" priority="13332"/>
    <cfRule type="duplicateValues" dxfId="26323" priority="13331"/>
    <cfRule type="duplicateValues" dxfId="26322" priority="13330"/>
    <cfRule type="duplicateValues" dxfId="26321" priority="13336"/>
    <cfRule type="duplicateValues" dxfId="26320" priority="13337"/>
    <cfRule type="duplicateValues" dxfId="26319" priority="13326"/>
    <cfRule type="duplicateValues" dxfId="26318" priority="13325"/>
    <cfRule type="duplicateValues" dxfId="26317" priority="13324"/>
    <cfRule type="duplicateValues" dxfId="26316" priority="13323"/>
    <cfRule type="duplicateValues" dxfId="26315" priority="13322"/>
    <cfRule type="duplicateValues" dxfId="26314" priority="13321"/>
    <cfRule type="duplicateValues" dxfId="26313" priority="13320"/>
    <cfRule type="duplicateValues" dxfId="26312" priority="13319"/>
    <cfRule type="duplicateValues" dxfId="26311" priority="13318"/>
    <cfRule type="duplicateValues" dxfId="26310" priority="13317"/>
    <cfRule type="duplicateValues" dxfId="26309" priority="13316"/>
    <cfRule type="duplicateValues" dxfId="26308" priority="13315"/>
    <cfRule type="duplicateValues" dxfId="26307" priority="13308"/>
  </conditionalFormatting>
  <conditionalFormatting sqref="B2516:B2517">
    <cfRule type="duplicateValues" dxfId="26306" priority="13255"/>
    <cfRule type="duplicateValues" dxfId="26305" priority="13259"/>
    <cfRule type="duplicateValues" dxfId="26304" priority="13280"/>
    <cfRule type="duplicateValues" dxfId="26303" priority="13258"/>
    <cfRule type="duplicateValues" dxfId="26302" priority="13257"/>
    <cfRule type="duplicateValues" dxfId="26301" priority="13256"/>
    <cfRule type="duplicateValues" dxfId="26300" priority="13260"/>
    <cfRule type="duplicateValues" dxfId="26299" priority="13254"/>
    <cfRule type="duplicateValues" dxfId="26298" priority="13261"/>
    <cfRule type="duplicateValues" dxfId="26297" priority="13262"/>
    <cfRule type="duplicateValues" dxfId="26296" priority="13263"/>
    <cfRule type="duplicateValues" dxfId="26295" priority="13264"/>
    <cfRule type="duplicateValues" dxfId="26294" priority="13265"/>
    <cfRule type="duplicateValues" dxfId="26293" priority="13266"/>
    <cfRule type="duplicateValues" dxfId="26292" priority="13267"/>
    <cfRule type="duplicateValues" dxfId="26291" priority="13268"/>
    <cfRule type="duplicateValues" dxfId="26290" priority="13269"/>
    <cfRule type="duplicateValues" dxfId="26289" priority="13270"/>
    <cfRule type="duplicateValues" dxfId="26288" priority="13271"/>
    <cfRule type="duplicateValues" dxfId="26287" priority="13272"/>
    <cfRule type="duplicateValues" dxfId="26286" priority="13273"/>
    <cfRule type="duplicateValues" dxfId="26285" priority="13274"/>
    <cfRule type="duplicateValues" dxfId="26284" priority="13275"/>
    <cfRule type="duplicateValues" dxfId="26283" priority="13276"/>
    <cfRule type="duplicateValues" dxfId="26282" priority="13277"/>
    <cfRule type="duplicateValues" dxfId="26281" priority="13278"/>
    <cfRule type="duplicateValues" dxfId="26280" priority="13281"/>
    <cfRule type="duplicateValues" dxfId="26279" priority="13283"/>
    <cfRule type="duplicateValues" dxfId="26278" priority="13282"/>
    <cfRule type="duplicateValues" dxfId="26277" priority="13279"/>
  </conditionalFormatting>
  <conditionalFormatting sqref="B2518">
    <cfRule type="duplicateValues" dxfId="26276" priority="604"/>
    <cfRule type="duplicateValues" dxfId="26275" priority="602"/>
    <cfRule type="duplicateValues" dxfId="26274" priority="601"/>
    <cfRule type="duplicateValues" dxfId="26273" priority="600"/>
    <cfRule type="duplicateValues" dxfId="26272" priority="599"/>
    <cfRule type="duplicateValues" dxfId="26271" priority="598"/>
    <cfRule type="duplicateValues" dxfId="26270" priority="597"/>
    <cfRule type="duplicateValues" dxfId="26269" priority="596"/>
    <cfRule type="duplicateValues" dxfId="26268" priority="584"/>
    <cfRule type="duplicateValues" dxfId="26267" priority="583"/>
    <cfRule type="duplicateValues" dxfId="26266" priority="582"/>
    <cfRule type="duplicateValues" dxfId="26265" priority="581"/>
    <cfRule type="duplicateValues" dxfId="26264" priority="580"/>
    <cfRule type="duplicateValues" dxfId="26263" priority="579"/>
    <cfRule type="duplicateValues" dxfId="26262" priority="578"/>
    <cfRule type="duplicateValues" dxfId="26261" priority="595"/>
    <cfRule type="duplicateValues" dxfId="26260" priority="594"/>
    <cfRule type="duplicateValues" dxfId="26259" priority="593"/>
    <cfRule type="duplicateValues" dxfId="26258" priority="592"/>
    <cfRule type="duplicateValues" dxfId="26257" priority="591"/>
    <cfRule type="duplicateValues" dxfId="26256" priority="590"/>
    <cfRule type="duplicateValues" dxfId="26255" priority="589"/>
    <cfRule type="duplicateValues" dxfId="26254" priority="588"/>
    <cfRule type="duplicateValues" dxfId="26253" priority="587"/>
    <cfRule type="duplicateValues" dxfId="26252" priority="586"/>
    <cfRule type="duplicateValues" dxfId="26251" priority="605"/>
    <cfRule type="duplicateValues" dxfId="26250" priority="606"/>
    <cfRule type="duplicateValues" dxfId="26249" priority="585"/>
    <cfRule type="duplicateValues" dxfId="26248" priority="607"/>
    <cfRule type="duplicateValues" dxfId="26247" priority="603"/>
  </conditionalFormatting>
  <conditionalFormatting sqref="B2690">
    <cfRule type="duplicateValues" dxfId="26246" priority="495"/>
    <cfRule type="duplicateValues" dxfId="26245" priority="509"/>
    <cfRule type="duplicateValues" dxfId="26244" priority="534"/>
    <cfRule type="duplicateValues" dxfId="26243" priority="533"/>
    <cfRule type="duplicateValues" dxfId="26242" priority="532"/>
    <cfRule type="duplicateValues" dxfId="26241" priority="531"/>
    <cfRule type="duplicateValues" dxfId="26240" priority="530"/>
    <cfRule type="duplicateValues" dxfId="26239" priority="529"/>
    <cfRule type="duplicateValues" dxfId="26238" priority="528"/>
    <cfRule type="duplicateValues" dxfId="26237" priority="527"/>
    <cfRule type="duplicateValues" dxfId="26236" priority="526"/>
    <cfRule type="duplicateValues" dxfId="26235" priority="525"/>
    <cfRule type="duplicateValues" dxfId="26234" priority="524"/>
    <cfRule type="duplicateValues" dxfId="26233" priority="523"/>
    <cfRule type="duplicateValues" dxfId="26232" priority="522"/>
    <cfRule type="duplicateValues" dxfId="26231" priority="521"/>
    <cfRule type="duplicateValues" dxfId="26230" priority="520"/>
    <cfRule type="duplicateValues" dxfId="26229" priority="519"/>
    <cfRule type="duplicateValues" dxfId="26228" priority="518"/>
    <cfRule type="duplicateValues" dxfId="26227" priority="517"/>
    <cfRule type="duplicateValues" dxfId="26226" priority="516"/>
    <cfRule type="duplicateValues" dxfId="26225" priority="515"/>
    <cfRule type="duplicateValues" dxfId="26224" priority="537"/>
    <cfRule type="duplicateValues" dxfId="26223" priority="538"/>
    <cfRule type="duplicateValues" dxfId="26222" priority="514"/>
    <cfRule type="duplicateValues" dxfId="26221" priority="513"/>
    <cfRule type="duplicateValues" dxfId="26220" priority="497"/>
    <cfRule type="duplicateValues" dxfId="26219" priority="512"/>
    <cfRule type="duplicateValues" dxfId="26218" priority="543"/>
    <cfRule type="duplicateValues" dxfId="26217" priority="542"/>
    <cfRule type="duplicateValues" dxfId="26216" priority="541"/>
    <cfRule type="duplicateValues" dxfId="26215" priority="540"/>
    <cfRule type="duplicateValues" dxfId="26214" priority="539"/>
    <cfRule type="duplicateValues" dxfId="26213" priority="498"/>
    <cfRule type="duplicateValues" dxfId="26212" priority="499"/>
    <cfRule type="duplicateValues" dxfId="26211" priority="500"/>
    <cfRule type="duplicateValues" dxfId="26210" priority="501"/>
    <cfRule type="duplicateValues" dxfId="26209" priority="496"/>
    <cfRule type="duplicateValues" dxfId="26208" priority="511"/>
    <cfRule type="duplicateValues" dxfId="26207" priority="510"/>
    <cfRule type="duplicateValues" dxfId="26206" priority="536"/>
    <cfRule type="duplicateValues" dxfId="26205" priority="502"/>
    <cfRule type="duplicateValues" dxfId="26204" priority="503"/>
    <cfRule type="duplicateValues" dxfId="26203" priority="504"/>
    <cfRule type="duplicateValues" dxfId="26202" priority="505"/>
    <cfRule type="duplicateValues" dxfId="26201" priority="506"/>
    <cfRule type="duplicateValues" dxfId="26200" priority="507"/>
    <cfRule type="duplicateValues" dxfId="26199" priority="508"/>
    <cfRule type="duplicateValues" dxfId="26198" priority="535"/>
  </conditionalFormatting>
  <conditionalFormatting sqref="B2993">
    <cfRule type="duplicateValues" dxfId="26197" priority="458"/>
    <cfRule type="duplicateValues" dxfId="26196" priority="459"/>
    <cfRule type="duplicateValues" dxfId="26195" priority="460"/>
    <cfRule type="duplicateValues" dxfId="26194" priority="456"/>
    <cfRule type="duplicateValues" dxfId="26193" priority="455"/>
    <cfRule type="duplicateValues" dxfId="26192" priority="454"/>
    <cfRule type="duplicateValues" dxfId="26191" priority="453"/>
    <cfRule type="duplicateValues" dxfId="26190" priority="452"/>
    <cfRule type="duplicateValues" dxfId="26189" priority="451"/>
    <cfRule type="duplicateValues" dxfId="26188" priority="450"/>
    <cfRule type="duplicateValues" dxfId="26187" priority="449"/>
    <cfRule type="duplicateValues" dxfId="26186" priority="448"/>
    <cfRule type="duplicateValues" dxfId="26185" priority="447"/>
    <cfRule type="duplicateValues" dxfId="26184" priority="446"/>
    <cfRule type="duplicateValues" dxfId="26183" priority="445"/>
    <cfRule type="duplicateValues" dxfId="26182" priority="444"/>
    <cfRule type="duplicateValues" dxfId="26181" priority="443"/>
    <cfRule type="duplicateValues" dxfId="26180" priority="442"/>
    <cfRule type="duplicateValues" dxfId="26179" priority="441"/>
    <cfRule type="duplicateValues" dxfId="26178" priority="440"/>
    <cfRule type="duplicateValues" dxfId="26177" priority="439"/>
    <cfRule type="duplicateValues" dxfId="26176" priority="438"/>
    <cfRule type="duplicateValues" dxfId="26175" priority="437"/>
    <cfRule type="duplicateValues" dxfId="26174" priority="436"/>
    <cfRule type="duplicateValues" dxfId="26173" priority="435"/>
    <cfRule type="duplicateValues" dxfId="26172" priority="434"/>
    <cfRule type="duplicateValues" dxfId="26171" priority="433"/>
    <cfRule type="duplicateValues" dxfId="26170" priority="432"/>
    <cfRule type="duplicateValues" dxfId="26169" priority="431"/>
    <cfRule type="duplicateValues" dxfId="26168" priority="457"/>
  </conditionalFormatting>
  <conditionalFormatting sqref="B3109">
    <cfRule type="duplicateValues" dxfId="26167" priority="409"/>
    <cfRule type="duplicateValues" dxfId="26166" priority="410"/>
    <cfRule type="duplicateValues" dxfId="26165" priority="405"/>
    <cfRule type="duplicateValues" dxfId="26164" priority="404"/>
    <cfRule type="duplicateValues" dxfId="26163" priority="403"/>
    <cfRule type="duplicateValues" dxfId="26162" priority="402"/>
    <cfRule type="duplicateValues" dxfId="26161" priority="401"/>
    <cfRule type="duplicateValues" dxfId="26160" priority="400"/>
    <cfRule type="duplicateValues" dxfId="26159" priority="399"/>
    <cfRule type="duplicateValues" dxfId="26158" priority="398"/>
    <cfRule type="duplicateValues" dxfId="26157" priority="397"/>
    <cfRule type="duplicateValues" dxfId="26156" priority="396"/>
    <cfRule type="duplicateValues" dxfId="26155" priority="395"/>
    <cfRule type="duplicateValues" dxfId="26154" priority="394"/>
    <cfRule type="duplicateValues" dxfId="26153" priority="393"/>
    <cfRule type="duplicateValues" dxfId="26152" priority="392"/>
    <cfRule type="duplicateValues" dxfId="26151" priority="391"/>
    <cfRule type="duplicateValues" dxfId="26150" priority="390"/>
    <cfRule type="duplicateValues" dxfId="26149" priority="389"/>
    <cfRule type="duplicateValues" dxfId="26148" priority="388"/>
    <cfRule type="duplicateValues" dxfId="26147" priority="387"/>
    <cfRule type="duplicateValues" dxfId="26146" priority="386"/>
    <cfRule type="duplicateValues" dxfId="26145" priority="385"/>
    <cfRule type="duplicateValues" dxfId="26144" priority="384"/>
    <cfRule type="duplicateValues" dxfId="26143" priority="383"/>
    <cfRule type="duplicateValues" dxfId="26142" priority="382"/>
    <cfRule type="duplicateValues" dxfId="26141" priority="381"/>
    <cfRule type="duplicateValues" dxfId="26140" priority="380"/>
    <cfRule type="duplicateValues" dxfId="26139" priority="379"/>
    <cfRule type="duplicateValues" dxfId="26138" priority="378"/>
    <cfRule type="duplicateValues" dxfId="26137" priority="377"/>
    <cfRule type="duplicateValues" dxfId="26136" priority="376"/>
    <cfRule type="duplicateValues" dxfId="26135" priority="417"/>
    <cfRule type="duplicateValues" dxfId="26134" priority="419"/>
    <cfRule type="duplicateValues" dxfId="26133" priority="424"/>
    <cfRule type="duplicateValues" dxfId="26132" priority="423"/>
    <cfRule type="duplicateValues" dxfId="26131" priority="422"/>
    <cfRule type="duplicateValues" dxfId="26130" priority="421"/>
    <cfRule type="duplicateValues" dxfId="26129" priority="420"/>
    <cfRule type="duplicateValues" dxfId="26128" priority="407"/>
    <cfRule type="duplicateValues" dxfId="26127" priority="418"/>
    <cfRule type="duplicateValues" dxfId="26126" priority="408"/>
    <cfRule type="duplicateValues" dxfId="26125" priority="416"/>
    <cfRule type="duplicateValues" dxfId="26124" priority="415"/>
    <cfRule type="duplicateValues" dxfId="26123" priority="414"/>
    <cfRule type="duplicateValues" dxfId="26122" priority="413"/>
    <cfRule type="duplicateValues" dxfId="26121" priority="412"/>
    <cfRule type="duplicateValues" dxfId="26120" priority="411"/>
    <cfRule type="duplicateValues" dxfId="26119" priority="406"/>
  </conditionalFormatting>
  <conditionalFormatting sqref="B3110">
    <cfRule type="duplicateValues" dxfId="26118" priority="344"/>
    <cfRule type="duplicateValues" dxfId="26117" priority="355"/>
    <cfRule type="duplicateValues" dxfId="26116" priority="345"/>
    <cfRule type="duplicateValues" dxfId="26115" priority="343"/>
    <cfRule type="duplicateValues" dxfId="26114" priority="347"/>
    <cfRule type="duplicateValues" dxfId="26113" priority="342"/>
    <cfRule type="duplicateValues" dxfId="26112" priority="341"/>
    <cfRule type="duplicateValues" dxfId="26111" priority="340"/>
    <cfRule type="duplicateValues" dxfId="26110" priority="339"/>
    <cfRule type="duplicateValues" dxfId="26109" priority="338"/>
    <cfRule type="duplicateValues" dxfId="26108" priority="337"/>
    <cfRule type="duplicateValues" dxfId="26107" priority="336"/>
    <cfRule type="duplicateValues" dxfId="26106" priority="335"/>
    <cfRule type="duplicateValues" dxfId="26105" priority="334"/>
    <cfRule type="duplicateValues" dxfId="26104" priority="333"/>
    <cfRule type="duplicateValues" dxfId="26103" priority="332"/>
    <cfRule type="duplicateValues" dxfId="26102" priority="331"/>
    <cfRule type="duplicateValues" dxfId="26101" priority="330"/>
    <cfRule type="duplicateValues" dxfId="26100" priority="329"/>
    <cfRule type="duplicateValues" dxfId="26099" priority="328"/>
    <cfRule type="duplicateValues" dxfId="26098" priority="327"/>
    <cfRule type="duplicateValues" dxfId="26097" priority="326"/>
    <cfRule type="duplicateValues" dxfId="26096" priority="325"/>
    <cfRule type="duplicateValues" dxfId="26095" priority="324"/>
    <cfRule type="duplicateValues" dxfId="26094" priority="323"/>
    <cfRule type="duplicateValues" dxfId="26093" priority="322"/>
    <cfRule type="duplicateValues" dxfId="26092" priority="321"/>
    <cfRule type="duplicateValues" dxfId="26091" priority="348"/>
    <cfRule type="duplicateValues" dxfId="26090" priority="349"/>
    <cfRule type="duplicateValues" dxfId="26089" priority="350"/>
    <cfRule type="duplicateValues" dxfId="26088" priority="351"/>
    <cfRule type="duplicateValues" dxfId="26087" priority="352"/>
    <cfRule type="duplicateValues" dxfId="26086" priority="353"/>
    <cfRule type="duplicateValues" dxfId="26085" priority="346"/>
    <cfRule type="duplicateValues" dxfId="26084" priority="369"/>
    <cfRule type="duplicateValues" dxfId="26083" priority="368"/>
    <cfRule type="duplicateValues" dxfId="26082" priority="367"/>
    <cfRule type="duplicateValues" dxfId="26081" priority="366"/>
    <cfRule type="duplicateValues" dxfId="26080" priority="365"/>
    <cfRule type="duplicateValues" dxfId="26079" priority="364"/>
    <cfRule type="duplicateValues" dxfId="26078" priority="363"/>
    <cfRule type="duplicateValues" dxfId="26077" priority="362"/>
    <cfRule type="duplicateValues" dxfId="26076" priority="361"/>
    <cfRule type="duplicateValues" dxfId="26075" priority="360"/>
    <cfRule type="duplicateValues" dxfId="26074" priority="359"/>
    <cfRule type="duplicateValues" dxfId="26073" priority="358"/>
    <cfRule type="duplicateValues" dxfId="26072" priority="357"/>
    <cfRule type="duplicateValues" dxfId="26071" priority="356"/>
    <cfRule type="duplicateValues" dxfId="26070" priority="354"/>
  </conditionalFormatting>
  <conditionalFormatting sqref="B3163:B3167">
    <cfRule type="duplicateValues" dxfId="26069" priority="13189"/>
    <cfRule type="duplicateValues" dxfId="26068" priority="13190"/>
    <cfRule type="duplicateValues" dxfId="26067" priority="13169"/>
    <cfRule type="duplicateValues" dxfId="26066" priority="13168"/>
    <cfRule type="duplicateValues" dxfId="26065" priority="13167"/>
    <cfRule type="duplicateValues" dxfId="26064" priority="13166"/>
    <cfRule type="duplicateValues" dxfId="26063" priority="13165"/>
    <cfRule type="duplicateValues" dxfId="26062" priority="13164"/>
    <cfRule type="duplicateValues" dxfId="26061" priority="13163"/>
    <cfRule type="duplicateValues" dxfId="26060" priority="13171"/>
    <cfRule type="duplicateValues" dxfId="26059" priority="13172"/>
    <cfRule type="duplicateValues" dxfId="26058" priority="13173"/>
    <cfRule type="duplicateValues" dxfId="26057" priority="13174"/>
    <cfRule type="duplicateValues" dxfId="26056" priority="13175"/>
    <cfRule type="duplicateValues" dxfId="26055" priority="13176"/>
    <cfRule type="duplicateValues" dxfId="26054" priority="13177"/>
    <cfRule type="duplicateValues" dxfId="26053" priority="13178"/>
    <cfRule type="duplicateValues" dxfId="26052" priority="13179"/>
    <cfRule type="duplicateValues" dxfId="26051" priority="13180"/>
    <cfRule type="duplicateValues" dxfId="26050" priority="13181"/>
    <cfRule type="duplicateValues" dxfId="26049" priority="13182"/>
    <cfRule type="duplicateValues" dxfId="26048" priority="13183"/>
    <cfRule type="duplicateValues" dxfId="26047" priority="13184"/>
    <cfRule type="duplicateValues" dxfId="26046" priority="13185"/>
    <cfRule type="duplicateValues" dxfId="26045" priority="13186"/>
    <cfRule type="duplicateValues" dxfId="26044" priority="13187"/>
    <cfRule type="duplicateValues" dxfId="26043" priority="13188"/>
    <cfRule type="duplicateValues" dxfId="26042" priority="13192"/>
    <cfRule type="duplicateValues" dxfId="26041" priority="13191"/>
    <cfRule type="duplicateValues" dxfId="26040" priority="13170"/>
  </conditionalFormatting>
  <conditionalFormatting sqref="B3168:B3176">
    <cfRule type="duplicateValues" dxfId="26039" priority="13154"/>
    <cfRule type="duplicateValues" dxfId="26038" priority="13155"/>
    <cfRule type="duplicateValues" dxfId="26037" priority="13152"/>
    <cfRule type="duplicateValues" dxfId="26036" priority="13151"/>
    <cfRule type="duplicateValues" dxfId="26035" priority="13150"/>
    <cfRule type="duplicateValues" dxfId="26034" priority="13149"/>
    <cfRule type="duplicateValues" dxfId="26033" priority="13148"/>
    <cfRule type="duplicateValues" dxfId="26032" priority="13147"/>
    <cfRule type="duplicateValues" dxfId="26031" priority="13146"/>
    <cfRule type="duplicateValues" dxfId="26030" priority="13145"/>
    <cfRule type="duplicateValues" dxfId="26029" priority="13144"/>
    <cfRule type="duplicateValues" dxfId="26028" priority="13143"/>
    <cfRule type="duplicateValues" dxfId="26027" priority="13142"/>
    <cfRule type="duplicateValues" dxfId="26026" priority="13141"/>
    <cfRule type="duplicateValues" dxfId="26025" priority="13140"/>
    <cfRule type="duplicateValues" dxfId="26024" priority="13139"/>
    <cfRule type="duplicateValues" dxfId="26023" priority="13138"/>
    <cfRule type="duplicateValues" dxfId="26022" priority="13137"/>
    <cfRule type="duplicateValues" dxfId="26021" priority="13136"/>
    <cfRule type="duplicateValues" dxfId="26020" priority="13128"/>
    <cfRule type="duplicateValues" dxfId="26019" priority="13129"/>
    <cfRule type="duplicateValues" dxfId="26018" priority="13130"/>
    <cfRule type="duplicateValues" dxfId="26017" priority="13131"/>
    <cfRule type="duplicateValues" dxfId="26016" priority="13132"/>
    <cfRule type="duplicateValues" dxfId="26015" priority="13133"/>
    <cfRule type="duplicateValues" dxfId="26014" priority="13134"/>
    <cfRule type="duplicateValues" dxfId="26013" priority="13135"/>
    <cfRule type="duplicateValues" dxfId="26012" priority="13157"/>
    <cfRule type="duplicateValues" dxfId="26011" priority="13156"/>
    <cfRule type="duplicateValues" dxfId="26010" priority="13153"/>
  </conditionalFormatting>
  <conditionalFormatting sqref="B3177:B3180">
    <cfRule type="duplicateValues" dxfId="26009" priority="310"/>
    <cfRule type="duplicateValues" dxfId="26008" priority="309"/>
    <cfRule type="duplicateValues" dxfId="26007" priority="286"/>
    <cfRule type="duplicateValues" dxfId="26006" priority="287"/>
    <cfRule type="duplicateValues" dxfId="26005" priority="288"/>
    <cfRule type="duplicateValues" dxfId="26004" priority="289"/>
    <cfRule type="duplicateValues" dxfId="26003" priority="290"/>
    <cfRule type="duplicateValues" dxfId="26002" priority="291"/>
    <cfRule type="duplicateValues" dxfId="26001" priority="292"/>
    <cfRule type="duplicateValues" dxfId="26000" priority="293"/>
    <cfRule type="duplicateValues" dxfId="25999" priority="294"/>
    <cfRule type="duplicateValues" dxfId="25998" priority="295"/>
    <cfRule type="duplicateValues" dxfId="25997" priority="296"/>
    <cfRule type="duplicateValues" dxfId="25996" priority="297"/>
    <cfRule type="duplicateValues" dxfId="25995" priority="298"/>
    <cfRule type="duplicateValues" dxfId="25994" priority="299"/>
    <cfRule type="duplicateValues" dxfId="25993" priority="300"/>
    <cfRule type="duplicateValues" dxfId="25992" priority="301"/>
    <cfRule type="duplicateValues" dxfId="25991" priority="302"/>
    <cfRule type="duplicateValues" dxfId="25990" priority="303"/>
    <cfRule type="duplicateValues" dxfId="25989" priority="304"/>
    <cfRule type="duplicateValues" dxfId="25988" priority="314"/>
    <cfRule type="duplicateValues" dxfId="25987" priority="313"/>
    <cfRule type="duplicateValues" dxfId="25986" priority="312"/>
    <cfRule type="duplicateValues" dxfId="25985" priority="311"/>
    <cfRule type="duplicateValues" dxfId="25984" priority="305"/>
    <cfRule type="duplicateValues" dxfId="25983" priority="306"/>
    <cfRule type="duplicateValues" dxfId="25982" priority="308"/>
    <cfRule type="duplicateValues" dxfId="25981" priority="285"/>
    <cfRule type="duplicateValues" dxfId="25980" priority="307"/>
  </conditionalFormatting>
  <conditionalFormatting sqref="B3181:B3187">
    <cfRule type="duplicateValues" dxfId="25979" priority="13104"/>
    <cfRule type="duplicateValues" dxfId="25978" priority="13118"/>
    <cfRule type="duplicateValues" dxfId="25977" priority="13117"/>
    <cfRule type="duplicateValues" dxfId="25976" priority="13116"/>
    <cfRule type="duplicateValues" dxfId="25975" priority="13115"/>
    <cfRule type="duplicateValues" dxfId="25974" priority="13114"/>
    <cfRule type="duplicateValues" dxfId="25973" priority="13113"/>
    <cfRule type="duplicateValues" dxfId="25972" priority="13112"/>
    <cfRule type="duplicateValues" dxfId="25971" priority="13111"/>
    <cfRule type="duplicateValues" dxfId="25970" priority="13110"/>
    <cfRule type="duplicateValues" dxfId="25969" priority="13109"/>
    <cfRule type="duplicateValues" dxfId="25968" priority="13108"/>
    <cfRule type="duplicateValues" dxfId="25967" priority="13107"/>
    <cfRule type="duplicateValues" dxfId="25966" priority="13106"/>
    <cfRule type="duplicateValues" dxfId="25965" priority="13105"/>
    <cfRule type="duplicateValues" dxfId="25964" priority="13120"/>
    <cfRule type="duplicateValues" dxfId="25963" priority="13103"/>
    <cfRule type="duplicateValues" dxfId="25962" priority="13102"/>
    <cfRule type="duplicateValues" dxfId="25961" priority="13101"/>
    <cfRule type="duplicateValues" dxfId="25960" priority="13100"/>
    <cfRule type="duplicateValues" dxfId="25959" priority="13099"/>
    <cfRule type="duplicateValues" dxfId="25958" priority="13098"/>
    <cfRule type="duplicateValues" dxfId="25957" priority="13097"/>
    <cfRule type="duplicateValues" dxfId="25956" priority="13096"/>
    <cfRule type="duplicateValues" dxfId="25955" priority="13095"/>
    <cfRule type="duplicateValues" dxfId="25954" priority="13094"/>
    <cfRule type="duplicateValues" dxfId="25953" priority="13093"/>
    <cfRule type="duplicateValues" dxfId="25952" priority="13119"/>
    <cfRule type="duplicateValues" dxfId="25951" priority="13121"/>
    <cfRule type="duplicateValues" dxfId="25950" priority="13122"/>
  </conditionalFormatting>
  <conditionalFormatting sqref="B3188:B3189">
    <cfRule type="duplicateValues" dxfId="25949" priority="13087"/>
    <cfRule type="duplicateValues" dxfId="25948" priority="13086"/>
    <cfRule type="duplicateValues" dxfId="25947" priority="13085"/>
    <cfRule type="duplicateValues" dxfId="25946" priority="13083"/>
    <cfRule type="duplicateValues" dxfId="25945" priority="13082"/>
    <cfRule type="duplicateValues" dxfId="25944" priority="13081"/>
    <cfRule type="duplicateValues" dxfId="25943" priority="13080"/>
    <cfRule type="duplicateValues" dxfId="25942" priority="13079"/>
    <cfRule type="duplicateValues" dxfId="25941" priority="13078"/>
    <cfRule type="duplicateValues" dxfId="25940" priority="13077"/>
    <cfRule type="duplicateValues" dxfId="25939" priority="13076"/>
    <cfRule type="duplicateValues" dxfId="25938" priority="13075"/>
    <cfRule type="duplicateValues" dxfId="25937" priority="13074"/>
    <cfRule type="duplicateValues" dxfId="25936" priority="13073"/>
    <cfRule type="duplicateValues" dxfId="25935" priority="13072"/>
    <cfRule type="duplicateValues" dxfId="25934" priority="13071"/>
    <cfRule type="duplicateValues" dxfId="25933" priority="13070"/>
    <cfRule type="duplicateValues" dxfId="25932" priority="13069"/>
    <cfRule type="duplicateValues" dxfId="25931" priority="13068"/>
    <cfRule type="duplicateValues" dxfId="25930" priority="13067"/>
    <cfRule type="duplicateValues" dxfId="25929" priority="13066"/>
    <cfRule type="duplicateValues" dxfId="25928" priority="13065"/>
    <cfRule type="duplicateValues" dxfId="25927" priority="13064"/>
    <cfRule type="duplicateValues" dxfId="25926" priority="13063"/>
    <cfRule type="duplicateValues" dxfId="25925" priority="13062"/>
    <cfRule type="duplicateValues" dxfId="25924" priority="13061"/>
    <cfRule type="duplicateValues" dxfId="25923" priority="13060"/>
    <cfRule type="duplicateValues" dxfId="25922" priority="13059"/>
    <cfRule type="duplicateValues" dxfId="25921" priority="13058"/>
    <cfRule type="duplicateValues" dxfId="25920" priority="13084"/>
  </conditionalFormatting>
  <conditionalFormatting sqref="B3190:B3192">
    <cfRule type="duplicateValues" dxfId="25919" priority="13024"/>
    <cfRule type="duplicateValues" dxfId="25918" priority="13025"/>
    <cfRule type="duplicateValues" dxfId="25917" priority="13047"/>
    <cfRule type="duplicateValues" dxfId="25916" priority="13046"/>
    <cfRule type="duplicateValues" dxfId="25915" priority="13045"/>
    <cfRule type="duplicateValues" dxfId="25914" priority="13044"/>
    <cfRule type="duplicateValues" dxfId="25913" priority="13043"/>
    <cfRule type="duplicateValues" dxfId="25912" priority="13042"/>
    <cfRule type="duplicateValues" dxfId="25911" priority="13041"/>
    <cfRule type="duplicateValues" dxfId="25910" priority="13040"/>
    <cfRule type="duplicateValues" dxfId="25909" priority="13039"/>
    <cfRule type="duplicateValues" dxfId="25908" priority="13038"/>
    <cfRule type="duplicateValues" dxfId="25907" priority="13037"/>
    <cfRule type="duplicateValues" dxfId="25906" priority="13036"/>
    <cfRule type="duplicateValues" dxfId="25905" priority="13035"/>
    <cfRule type="duplicateValues" dxfId="25904" priority="13034"/>
    <cfRule type="duplicateValues" dxfId="25903" priority="13033"/>
    <cfRule type="duplicateValues" dxfId="25902" priority="13032"/>
    <cfRule type="duplicateValues" dxfId="25901" priority="13031"/>
    <cfRule type="duplicateValues" dxfId="25900" priority="13030"/>
    <cfRule type="duplicateValues" dxfId="25899" priority="13029"/>
    <cfRule type="duplicateValues" dxfId="25898" priority="13028"/>
    <cfRule type="duplicateValues" dxfId="25897" priority="13027"/>
    <cfRule type="duplicateValues" dxfId="25896" priority="13026"/>
    <cfRule type="duplicateValues" dxfId="25895" priority="13049"/>
    <cfRule type="duplicateValues" dxfId="25894" priority="13050"/>
    <cfRule type="duplicateValues" dxfId="25893" priority="13051"/>
    <cfRule type="duplicateValues" dxfId="25892" priority="13023"/>
    <cfRule type="duplicateValues" dxfId="25891" priority="13048"/>
    <cfRule type="duplicateValues" dxfId="25890" priority="13052"/>
  </conditionalFormatting>
  <conditionalFormatting sqref="B3193:B3199">
    <cfRule type="duplicateValues" dxfId="25889" priority="13015"/>
    <cfRule type="duplicateValues" dxfId="25888" priority="13013"/>
    <cfRule type="duplicateValues" dxfId="25887" priority="13012"/>
    <cfRule type="duplicateValues" dxfId="25886" priority="13011"/>
    <cfRule type="duplicateValues" dxfId="25885" priority="13010"/>
    <cfRule type="duplicateValues" dxfId="25884" priority="13009"/>
    <cfRule type="duplicateValues" dxfId="25883" priority="13008"/>
    <cfRule type="duplicateValues" dxfId="25882" priority="13007"/>
    <cfRule type="duplicateValues" dxfId="25881" priority="13006"/>
    <cfRule type="duplicateValues" dxfId="25880" priority="13005"/>
    <cfRule type="duplicateValues" dxfId="25879" priority="13004"/>
    <cfRule type="duplicateValues" dxfId="25878" priority="13003"/>
    <cfRule type="duplicateValues" dxfId="25877" priority="13002"/>
    <cfRule type="duplicateValues" dxfId="25876" priority="13001"/>
    <cfRule type="duplicateValues" dxfId="25875" priority="13000"/>
    <cfRule type="duplicateValues" dxfId="25874" priority="12999"/>
    <cfRule type="duplicateValues" dxfId="25873" priority="12998"/>
    <cfRule type="duplicateValues" dxfId="25872" priority="12997"/>
    <cfRule type="duplicateValues" dxfId="25871" priority="12996"/>
    <cfRule type="duplicateValues" dxfId="25870" priority="12995"/>
    <cfRule type="duplicateValues" dxfId="25869" priority="12994"/>
    <cfRule type="duplicateValues" dxfId="25868" priority="12993"/>
    <cfRule type="duplicateValues" dxfId="25867" priority="12992"/>
    <cfRule type="duplicateValues" dxfId="25866" priority="12991"/>
    <cfRule type="duplicateValues" dxfId="25865" priority="12990"/>
    <cfRule type="duplicateValues" dxfId="25864" priority="12989"/>
    <cfRule type="duplicateValues" dxfId="25863" priority="12988"/>
    <cfRule type="duplicateValues" dxfId="25862" priority="13017"/>
    <cfRule type="duplicateValues" dxfId="25861" priority="13016"/>
    <cfRule type="duplicateValues" dxfId="25860" priority="13014"/>
  </conditionalFormatting>
  <conditionalFormatting sqref="B3200:B3203">
    <cfRule type="duplicateValues" dxfId="25859" priority="12964"/>
    <cfRule type="duplicateValues" dxfId="25858" priority="12978"/>
    <cfRule type="duplicateValues" dxfId="25857" priority="12977"/>
    <cfRule type="duplicateValues" dxfId="25856" priority="12976"/>
    <cfRule type="duplicateValues" dxfId="25855" priority="12975"/>
    <cfRule type="duplicateValues" dxfId="25854" priority="12974"/>
    <cfRule type="duplicateValues" dxfId="25853" priority="12973"/>
    <cfRule type="duplicateValues" dxfId="25852" priority="12972"/>
    <cfRule type="duplicateValues" dxfId="25851" priority="12971"/>
    <cfRule type="duplicateValues" dxfId="25850" priority="12970"/>
    <cfRule type="duplicateValues" dxfId="25849" priority="12969"/>
    <cfRule type="duplicateValues" dxfId="25848" priority="12968"/>
    <cfRule type="duplicateValues" dxfId="25847" priority="12967"/>
    <cfRule type="duplicateValues" dxfId="25846" priority="12966"/>
    <cfRule type="duplicateValues" dxfId="25845" priority="12965"/>
    <cfRule type="duplicateValues" dxfId="25844" priority="12980"/>
    <cfRule type="duplicateValues" dxfId="25843" priority="12963"/>
    <cfRule type="duplicateValues" dxfId="25842" priority="12962"/>
    <cfRule type="duplicateValues" dxfId="25841" priority="12961"/>
    <cfRule type="duplicateValues" dxfId="25840" priority="12960"/>
    <cfRule type="duplicateValues" dxfId="25839" priority="12959"/>
    <cfRule type="duplicateValues" dxfId="25838" priority="12958"/>
    <cfRule type="duplicateValues" dxfId="25837" priority="12957"/>
    <cfRule type="duplicateValues" dxfId="25836" priority="12956"/>
    <cfRule type="duplicateValues" dxfId="25835" priority="12955"/>
    <cfRule type="duplicateValues" dxfId="25834" priority="12954"/>
    <cfRule type="duplicateValues" dxfId="25833" priority="12953"/>
    <cfRule type="duplicateValues" dxfId="25832" priority="12982"/>
    <cfRule type="duplicateValues" dxfId="25831" priority="12981"/>
    <cfRule type="duplicateValues" dxfId="25830" priority="12979"/>
  </conditionalFormatting>
  <conditionalFormatting sqref="B3204:B3219">
    <cfRule type="duplicateValues" dxfId="25829" priority="12945"/>
    <cfRule type="duplicateValues" dxfId="25828" priority="12943"/>
    <cfRule type="duplicateValues" dxfId="25827" priority="12942"/>
    <cfRule type="duplicateValues" dxfId="25826" priority="12941"/>
    <cfRule type="duplicateValues" dxfId="25825" priority="12940"/>
    <cfRule type="duplicateValues" dxfId="25824" priority="12939"/>
    <cfRule type="duplicateValues" dxfId="25823" priority="12938"/>
    <cfRule type="duplicateValues" dxfId="25822" priority="12937"/>
    <cfRule type="duplicateValues" dxfId="25821" priority="12936"/>
    <cfRule type="duplicateValues" dxfId="25820" priority="12935"/>
    <cfRule type="duplicateValues" dxfId="25819" priority="12934"/>
    <cfRule type="duplicateValues" dxfId="25818" priority="12933"/>
    <cfRule type="duplicateValues" dxfId="25817" priority="12932"/>
    <cfRule type="duplicateValues" dxfId="25816" priority="12931"/>
    <cfRule type="duplicateValues" dxfId="25815" priority="12930"/>
    <cfRule type="duplicateValues" dxfId="25814" priority="12929"/>
    <cfRule type="duplicateValues" dxfId="25813" priority="12928"/>
    <cfRule type="duplicateValues" dxfId="25812" priority="12927"/>
    <cfRule type="duplicateValues" dxfId="25811" priority="12926"/>
    <cfRule type="duplicateValues" dxfId="25810" priority="12925"/>
    <cfRule type="duplicateValues" dxfId="25809" priority="12924"/>
    <cfRule type="duplicateValues" dxfId="25808" priority="12923"/>
    <cfRule type="duplicateValues" dxfId="25807" priority="12922"/>
    <cfRule type="duplicateValues" dxfId="25806" priority="12921"/>
    <cfRule type="duplicateValues" dxfId="25805" priority="12920"/>
    <cfRule type="duplicateValues" dxfId="25804" priority="12919"/>
    <cfRule type="duplicateValues" dxfId="25803" priority="12918"/>
    <cfRule type="duplicateValues" dxfId="25802" priority="12946"/>
    <cfRule type="duplicateValues" dxfId="25801" priority="12947"/>
    <cfRule type="duplicateValues" dxfId="25800" priority="12944"/>
  </conditionalFormatting>
  <conditionalFormatting sqref="B3220:B3222">
    <cfRule type="duplicateValues" dxfId="25799" priority="12886"/>
    <cfRule type="duplicateValues" dxfId="25798" priority="12887"/>
    <cfRule type="duplicateValues" dxfId="25797" priority="12907"/>
    <cfRule type="duplicateValues" dxfId="25796" priority="12906"/>
    <cfRule type="duplicateValues" dxfId="25795" priority="12905"/>
    <cfRule type="duplicateValues" dxfId="25794" priority="12904"/>
    <cfRule type="duplicateValues" dxfId="25793" priority="12903"/>
    <cfRule type="duplicateValues" dxfId="25792" priority="12902"/>
    <cfRule type="duplicateValues" dxfId="25791" priority="12901"/>
    <cfRule type="duplicateValues" dxfId="25790" priority="12900"/>
    <cfRule type="duplicateValues" dxfId="25789" priority="12899"/>
    <cfRule type="duplicateValues" dxfId="25788" priority="12898"/>
    <cfRule type="duplicateValues" dxfId="25787" priority="12897"/>
    <cfRule type="duplicateValues" dxfId="25786" priority="12896"/>
    <cfRule type="duplicateValues" dxfId="25785" priority="12895"/>
    <cfRule type="duplicateValues" dxfId="25784" priority="12894"/>
    <cfRule type="duplicateValues" dxfId="25783" priority="12893"/>
    <cfRule type="duplicateValues" dxfId="25782" priority="12892"/>
    <cfRule type="duplicateValues" dxfId="25781" priority="12891"/>
    <cfRule type="duplicateValues" dxfId="25780" priority="12890"/>
    <cfRule type="duplicateValues" dxfId="25779" priority="12889"/>
    <cfRule type="duplicateValues" dxfId="25778" priority="12888"/>
    <cfRule type="duplicateValues" dxfId="25777" priority="12909"/>
    <cfRule type="duplicateValues" dxfId="25776" priority="12910"/>
    <cfRule type="duplicateValues" dxfId="25775" priority="12911"/>
    <cfRule type="duplicateValues" dxfId="25774" priority="12884"/>
    <cfRule type="duplicateValues" dxfId="25773" priority="12883"/>
    <cfRule type="duplicateValues" dxfId="25772" priority="12885"/>
    <cfRule type="duplicateValues" dxfId="25771" priority="12908"/>
    <cfRule type="duplicateValues" dxfId="25770" priority="12912"/>
  </conditionalFormatting>
  <conditionalFormatting sqref="B3223:B3229">
    <cfRule type="duplicateValues" dxfId="25769" priority="12875"/>
    <cfRule type="duplicateValues" dxfId="25768" priority="12873"/>
    <cfRule type="duplicateValues" dxfId="25767" priority="12872"/>
    <cfRule type="duplicateValues" dxfId="25766" priority="12871"/>
    <cfRule type="duplicateValues" dxfId="25765" priority="12870"/>
    <cfRule type="duplicateValues" dxfId="25764" priority="12869"/>
    <cfRule type="duplicateValues" dxfId="25763" priority="12868"/>
    <cfRule type="duplicateValues" dxfId="25762" priority="12867"/>
    <cfRule type="duplicateValues" dxfId="25761" priority="12866"/>
    <cfRule type="duplicateValues" dxfId="25760" priority="12865"/>
    <cfRule type="duplicateValues" dxfId="25759" priority="12864"/>
    <cfRule type="duplicateValues" dxfId="25758" priority="12863"/>
    <cfRule type="duplicateValues" dxfId="25757" priority="12862"/>
    <cfRule type="duplicateValues" dxfId="25756" priority="12861"/>
    <cfRule type="duplicateValues" dxfId="25755" priority="12860"/>
    <cfRule type="duplicateValues" dxfId="25754" priority="12859"/>
    <cfRule type="duplicateValues" dxfId="25753" priority="12858"/>
    <cfRule type="duplicateValues" dxfId="25752" priority="12857"/>
    <cfRule type="duplicateValues" dxfId="25751" priority="12856"/>
    <cfRule type="duplicateValues" dxfId="25750" priority="12855"/>
    <cfRule type="duplicateValues" dxfId="25749" priority="12854"/>
    <cfRule type="duplicateValues" dxfId="25748" priority="12853"/>
    <cfRule type="duplicateValues" dxfId="25747" priority="12852"/>
    <cfRule type="duplicateValues" dxfId="25746" priority="12851"/>
    <cfRule type="duplicateValues" dxfId="25745" priority="12850"/>
    <cfRule type="duplicateValues" dxfId="25744" priority="12849"/>
    <cfRule type="duplicateValues" dxfId="25743" priority="12848"/>
    <cfRule type="duplicateValues" dxfId="25742" priority="12876"/>
    <cfRule type="duplicateValues" dxfId="25741" priority="12877"/>
    <cfRule type="duplicateValues" dxfId="25740" priority="12874"/>
  </conditionalFormatting>
  <conditionalFormatting sqref="B3230:B3234">
    <cfRule type="duplicateValues" dxfId="25739" priority="12831"/>
    <cfRule type="duplicateValues" dxfId="25738" priority="12832"/>
    <cfRule type="duplicateValues" dxfId="25737" priority="12837"/>
    <cfRule type="duplicateValues" dxfId="25736" priority="12836"/>
    <cfRule type="duplicateValues" dxfId="25735" priority="12835"/>
    <cfRule type="duplicateValues" dxfId="25734" priority="12834"/>
    <cfRule type="duplicateValues" dxfId="25733" priority="12833"/>
    <cfRule type="duplicateValues" dxfId="25732" priority="12839"/>
    <cfRule type="duplicateValues" dxfId="25731" priority="12840"/>
    <cfRule type="duplicateValues" dxfId="25730" priority="12841"/>
    <cfRule type="duplicateValues" dxfId="25729" priority="12829"/>
    <cfRule type="duplicateValues" dxfId="25728" priority="12828"/>
    <cfRule type="duplicateValues" dxfId="25727" priority="12827"/>
    <cfRule type="duplicateValues" dxfId="25726" priority="12826"/>
    <cfRule type="duplicateValues" dxfId="25725" priority="12825"/>
    <cfRule type="duplicateValues" dxfId="25724" priority="12824"/>
    <cfRule type="duplicateValues" dxfId="25723" priority="12823"/>
    <cfRule type="duplicateValues" dxfId="25722" priority="12822"/>
    <cfRule type="duplicateValues" dxfId="25721" priority="12821"/>
    <cfRule type="duplicateValues" dxfId="25720" priority="12820"/>
    <cfRule type="duplicateValues" dxfId="25719" priority="12819"/>
    <cfRule type="duplicateValues" dxfId="25718" priority="12818"/>
    <cfRule type="duplicateValues" dxfId="25717" priority="12817"/>
    <cfRule type="duplicateValues" dxfId="25716" priority="12816"/>
    <cfRule type="duplicateValues" dxfId="25715" priority="12815"/>
    <cfRule type="duplicateValues" dxfId="25714" priority="12814"/>
    <cfRule type="duplicateValues" dxfId="25713" priority="12813"/>
    <cfRule type="duplicateValues" dxfId="25712" priority="12830"/>
    <cfRule type="duplicateValues" dxfId="25711" priority="12842"/>
    <cfRule type="duplicateValues" dxfId="25710" priority="12838"/>
  </conditionalFormatting>
  <conditionalFormatting sqref="B3235">
    <cfRule type="duplicateValues" dxfId="25709" priority="12654"/>
    <cfRule type="duplicateValues" dxfId="25708" priority="12680"/>
    <cfRule type="duplicateValues" dxfId="25707" priority="12698"/>
    <cfRule type="duplicateValues" dxfId="25706" priority="12697"/>
    <cfRule type="duplicateValues" dxfId="25705" priority="12696"/>
    <cfRule type="duplicateValues" dxfId="25704" priority="12695"/>
    <cfRule type="duplicateValues" dxfId="25703" priority="12694"/>
    <cfRule type="duplicateValues" dxfId="25702" priority="12693"/>
    <cfRule type="duplicateValues" dxfId="25701" priority="12692"/>
    <cfRule type="duplicateValues" dxfId="25700" priority="12691"/>
    <cfRule type="duplicateValues" dxfId="25699" priority="12690"/>
    <cfRule type="duplicateValues" dxfId="25698" priority="12689"/>
    <cfRule type="duplicateValues" dxfId="25697" priority="12688"/>
    <cfRule type="duplicateValues" dxfId="25696" priority="12687"/>
    <cfRule type="duplicateValues" dxfId="25695" priority="12686"/>
    <cfRule type="duplicateValues" dxfId="25694" priority="12685"/>
    <cfRule type="duplicateValues" dxfId="25693" priority="12651"/>
    <cfRule type="duplicateValues" dxfId="25692" priority="12652"/>
    <cfRule type="duplicateValues" dxfId="25691" priority="12653"/>
    <cfRule type="duplicateValues" dxfId="25690" priority="12684"/>
    <cfRule type="duplicateValues" dxfId="25689" priority="12655"/>
    <cfRule type="duplicateValues" dxfId="25688" priority="12656"/>
    <cfRule type="duplicateValues" dxfId="25687" priority="12657"/>
    <cfRule type="duplicateValues" dxfId="25686" priority="12658"/>
    <cfRule type="duplicateValues" dxfId="25685" priority="12659"/>
    <cfRule type="duplicateValues" dxfId="25684" priority="12660"/>
    <cfRule type="duplicateValues" dxfId="25683" priority="12661"/>
    <cfRule type="duplicateValues" dxfId="25682" priority="12662"/>
    <cfRule type="duplicateValues" dxfId="25681" priority="12663"/>
    <cfRule type="duplicateValues" dxfId="25680" priority="12664"/>
    <cfRule type="duplicateValues" dxfId="25679" priority="12665"/>
    <cfRule type="duplicateValues" dxfId="25678" priority="12666"/>
    <cfRule type="duplicateValues" dxfId="25677" priority="12667"/>
    <cfRule type="duplicateValues" dxfId="25676" priority="12668"/>
    <cfRule type="duplicateValues" dxfId="25675" priority="12669"/>
    <cfRule type="duplicateValues" dxfId="25674" priority="12670"/>
    <cfRule type="duplicateValues" dxfId="25673" priority="12671"/>
    <cfRule type="duplicateValues" dxfId="25672" priority="12683"/>
    <cfRule type="duplicateValues" dxfId="25671" priority="12682"/>
    <cfRule type="duplicateValues" dxfId="25670" priority="12681"/>
    <cfRule type="duplicateValues" dxfId="25669" priority="12672"/>
    <cfRule type="duplicateValues" dxfId="25668" priority="12673"/>
    <cfRule type="duplicateValues" dxfId="25667" priority="12674"/>
    <cfRule type="duplicateValues" dxfId="25666" priority="12675"/>
    <cfRule type="duplicateValues" dxfId="25665" priority="12676"/>
    <cfRule type="duplicateValues" dxfId="25664" priority="12677"/>
    <cfRule type="duplicateValues" dxfId="25663" priority="12678"/>
    <cfRule type="duplicateValues" dxfId="25662" priority="12679"/>
    <cfRule type="duplicateValues" dxfId="25661" priority="12699"/>
  </conditionalFormatting>
  <conditionalFormatting sqref="B3236 B3240:B3241 B3238 B3243:B3246">
    <cfRule type="duplicateValues" dxfId="25660" priority="12807"/>
    <cfRule type="duplicateValues" dxfId="25659" priority="12806"/>
    <cfRule type="duplicateValues" dxfId="25658" priority="12805"/>
    <cfRule type="duplicateValues" dxfId="25657" priority="12804"/>
    <cfRule type="duplicateValues" dxfId="25656" priority="12789"/>
    <cfRule type="duplicateValues" dxfId="25655" priority="12790"/>
    <cfRule type="duplicateValues" dxfId="25654" priority="12791"/>
    <cfRule type="duplicateValues" dxfId="25653" priority="12792"/>
    <cfRule type="duplicateValues" dxfId="25652" priority="12793"/>
    <cfRule type="duplicateValues" dxfId="25651" priority="12794"/>
    <cfRule type="duplicateValues" dxfId="25650" priority="12795"/>
    <cfRule type="duplicateValues" dxfId="25649" priority="12796"/>
    <cfRule type="duplicateValues" dxfId="25648" priority="12797"/>
    <cfRule type="duplicateValues" dxfId="25647" priority="12798"/>
    <cfRule type="duplicateValues" dxfId="25646" priority="12799"/>
    <cfRule type="duplicateValues" dxfId="25645" priority="12800"/>
    <cfRule type="duplicateValues" dxfId="25644" priority="12801"/>
    <cfRule type="duplicateValues" dxfId="25643" priority="12802"/>
    <cfRule type="duplicateValues" dxfId="25642" priority="12803"/>
  </conditionalFormatting>
  <conditionalFormatting sqref="B3236:B3246">
    <cfRule type="duplicateValues" dxfId="25641" priority="12766"/>
    <cfRule type="duplicateValues" dxfId="25640" priority="12759"/>
    <cfRule type="duplicateValues" dxfId="25639" priority="12788"/>
    <cfRule type="duplicateValues" dxfId="25638" priority="12787"/>
    <cfRule type="duplicateValues" dxfId="25637" priority="12786"/>
    <cfRule type="duplicateValues" dxfId="25636" priority="12785"/>
    <cfRule type="duplicateValues" dxfId="25635" priority="12784"/>
    <cfRule type="duplicateValues" dxfId="25634" priority="12783"/>
    <cfRule type="duplicateValues" dxfId="25633" priority="12782"/>
    <cfRule type="duplicateValues" dxfId="25632" priority="12781"/>
    <cfRule type="duplicateValues" dxfId="25631" priority="12780"/>
    <cfRule type="duplicateValues" dxfId="25630" priority="12779"/>
    <cfRule type="duplicateValues" dxfId="25629" priority="12778"/>
    <cfRule type="duplicateValues" dxfId="25628" priority="12777"/>
    <cfRule type="duplicateValues" dxfId="25627" priority="12776"/>
    <cfRule type="duplicateValues" dxfId="25626" priority="12775"/>
    <cfRule type="duplicateValues" dxfId="25625" priority="12774"/>
    <cfRule type="duplicateValues" dxfId="25624" priority="12773"/>
    <cfRule type="duplicateValues" dxfId="25623" priority="12772"/>
    <cfRule type="duplicateValues" dxfId="25622" priority="12771"/>
    <cfRule type="duplicateValues" dxfId="25621" priority="12770"/>
    <cfRule type="duplicateValues" dxfId="25620" priority="12769"/>
    <cfRule type="duplicateValues" dxfId="25619" priority="12768"/>
    <cfRule type="duplicateValues" dxfId="25618" priority="12764"/>
    <cfRule type="duplicateValues" dxfId="25617" priority="12763"/>
    <cfRule type="duplicateValues" dxfId="25616" priority="12762"/>
    <cfRule type="duplicateValues" dxfId="25615" priority="12761"/>
    <cfRule type="duplicateValues" dxfId="25614" priority="12767"/>
    <cfRule type="duplicateValues" dxfId="25613" priority="12760"/>
    <cfRule type="duplicateValues" dxfId="25612" priority="12765"/>
  </conditionalFormatting>
  <conditionalFormatting sqref="B3247:B3253">
    <cfRule type="duplicateValues" dxfId="25611" priority="12731"/>
    <cfRule type="duplicateValues" dxfId="25610" priority="12713"/>
    <cfRule type="duplicateValues" dxfId="25609" priority="12733"/>
    <cfRule type="duplicateValues" dxfId="25608" priority="12705"/>
    <cfRule type="duplicateValues" dxfId="25607" priority="12706"/>
    <cfRule type="duplicateValues" dxfId="25606" priority="12707"/>
    <cfRule type="duplicateValues" dxfId="25605" priority="12708"/>
    <cfRule type="duplicateValues" dxfId="25604" priority="12709"/>
    <cfRule type="duplicateValues" dxfId="25603" priority="12710"/>
    <cfRule type="duplicateValues" dxfId="25602" priority="12732"/>
    <cfRule type="duplicateValues" dxfId="25601" priority="12730"/>
    <cfRule type="duplicateValues" dxfId="25600" priority="12729"/>
    <cfRule type="duplicateValues" dxfId="25599" priority="12728"/>
    <cfRule type="duplicateValues" dxfId="25598" priority="12727"/>
    <cfRule type="duplicateValues" dxfId="25597" priority="12726"/>
    <cfRule type="duplicateValues" dxfId="25596" priority="12725"/>
    <cfRule type="duplicateValues" dxfId="25595" priority="12724"/>
    <cfRule type="duplicateValues" dxfId="25594" priority="12723"/>
    <cfRule type="duplicateValues" dxfId="25593" priority="12722"/>
    <cfRule type="duplicateValues" dxfId="25592" priority="12721"/>
    <cfRule type="duplicateValues" dxfId="25591" priority="12720"/>
    <cfRule type="duplicateValues" dxfId="25590" priority="12719"/>
    <cfRule type="duplicateValues" dxfId="25589" priority="12718"/>
    <cfRule type="duplicateValues" dxfId="25588" priority="12717"/>
    <cfRule type="duplicateValues" dxfId="25587" priority="12716"/>
    <cfRule type="duplicateValues" dxfId="25586" priority="12715"/>
    <cfRule type="duplicateValues" dxfId="25585" priority="12714"/>
    <cfRule type="duplicateValues" dxfId="25584" priority="12711"/>
    <cfRule type="duplicateValues" dxfId="25583" priority="12712"/>
    <cfRule type="duplicateValues" dxfId="25582" priority="12734"/>
  </conditionalFormatting>
  <conditionalFormatting sqref="B3249:B3250 B3247 B3252:B3253">
    <cfRule type="duplicateValues" dxfId="25581" priority="12735"/>
    <cfRule type="duplicateValues" dxfId="25580" priority="12752"/>
    <cfRule type="duplicateValues" dxfId="25579" priority="12751"/>
    <cfRule type="duplicateValues" dxfId="25578" priority="12750"/>
    <cfRule type="duplicateValues" dxfId="25577" priority="12749"/>
    <cfRule type="duplicateValues" dxfId="25576" priority="12748"/>
    <cfRule type="duplicateValues" dxfId="25575" priority="12747"/>
    <cfRule type="duplicateValues" dxfId="25574" priority="12746"/>
    <cfRule type="duplicateValues" dxfId="25573" priority="12745"/>
    <cfRule type="duplicateValues" dxfId="25572" priority="12744"/>
    <cfRule type="duplicateValues" dxfId="25571" priority="12743"/>
    <cfRule type="duplicateValues" dxfId="25570" priority="12742"/>
    <cfRule type="duplicateValues" dxfId="25569" priority="12741"/>
    <cfRule type="duplicateValues" dxfId="25568" priority="12740"/>
    <cfRule type="duplicateValues" dxfId="25567" priority="12739"/>
    <cfRule type="duplicateValues" dxfId="25566" priority="12738"/>
    <cfRule type="duplicateValues" dxfId="25565" priority="12753"/>
    <cfRule type="duplicateValues" dxfId="25564" priority="12737"/>
    <cfRule type="duplicateValues" dxfId="25563" priority="12736"/>
  </conditionalFormatting>
  <conditionalFormatting sqref="B3254:B3255">
    <cfRule type="duplicateValues" dxfId="25562" priority="12645"/>
    <cfRule type="duplicateValues" dxfId="25561" priority="12644"/>
    <cfRule type="duplicateValues" dxfId="25560" priority="12643"/>
    <cfRule type="duplicateValues" dxfId="25559" priority="12641"/>
    <cfRule type="duplicateValues" dxfId="25558" priority="12640"/>
    <cfRule type="duplicateValues" dxfId="25557" priority="12639"/>
    <cfRule type="duplicateValues" dxfId="25556" priority="12638"/>
    <cfRule type="duplicateValues" dxfId="25555" priority="12637"/>
    <cfRule type="duplicateValues" dxfId="25554" priority="12636"/>
    <cfRule type="duplicateValues" dxfId="25553" priority="12635"/>
    <cfRule type="duplicateValues" dxfId="25552" priority="12634"/>
    <cfRule type="duplicateValues" dxfId="25551" priority="12633"/>
    <cfRule type="duplicateValues" dxfId="25550" priority="12632"/>
    <cfRule type="duplicateValues" dxfId="25549" priority="12631"/>
    <cfRule type="duplicateValues" dxfId="25548" priority="12630"/>
    <cfRule type="duplicateValues" dxfId="25547" priority="12629"/>
    <cfRule type="duplicateValues" dxfId="25546" priority="12628"/>
    <cfRule type="duplicateValues" dxfId="25545" priority="12627"/>
    <cfRule type="duplicateValues" dxfId="25544" priority="12642"/>
  </conditionalFormatting>
  <conditionalFormatting sqref="B3254:B3256">
    <cfRule type="duplicateValues" dxfId="25543" priority="12603"/>
    <cfRule type="duplicateValues" dxfId="25542" priority="12598"/>
    <cfRule type="duplicateValues" dxfId="25541" priority="12605"/>
    <cfRule type="duplicateValues" dxfId="25540" priority="12604"/>
    <cfRule type="duplicateValues" dxfId="25539" priority="12606"/>
    <cfRule type="duplicateValues" dxfId="25538" priority="12607"/>
    <cfRule type="duplicateValues" dxfId="25537" priority="12608"/>
    <cfRule type="duplicateValues" dxfId="25536" priority="12609"/>
    <cfRule type="duplicateValues" dxfId="25535" priority="12610"/>
    <cfRule type="duplicateValues" dxfId="25534" priority="12611"/>
    <cfRule type="duplicateValues" dxfId="25533" priority="12612"/>
    <cfRule type="duplicateValues" dxfId="25532" priority="12613"/>
    <cfRule type="duplicateValues" dxfId="25531" priority="12614"/>
    <cfRule type="duplicateValues" dxfId="25530" priority="12615"/>
    <cfRule type="duplicateValues" dxfId="25529" priority="12616"/>
    <cfRule type="duplicateValues" dxfId="25528" priority="12617"/>
    <cfRule type="duplicateValues" dxfId="25527" priority="12618"/>
    <cfRule type="duplicateValues" dxfId="25526" priority="12619"/>
    <cfRule type="duplicateValues" dxfId="25525" priority="12620"/>
    <cfRule type="duplicateValues" dxfId="25524" priority="12621"/>
    <cfRule type="duplicateValues" dxfId="25523" priority="12622"/>
    <cfRule type="duplicateValues" dxfId="25522" priority="12623"/>
    <cfRule type="duplicateValues" dxfId="25521" priority="12624"/>
    <cfRule type="duplicateValues" dxfId="25520" priority="12625"/>
    <cfRule type="duplicateValues" dxfId="25519" priority="12626"/>
    <cfRule type="duplicateValues" dxfId="25518" priority="12602"/>
    <cfRule type="duplicateValues" dxfId="25517" priority="12601"/>
    <cfRule type="duplicateValues" dxfId="25516" priority="12600"/>
    <cfRule type="duplicateValues" dxfId="25515" priority="12599"/>
    <cfRule type="duplicateValues" dxfId="25514" priority="12597"/>
  </conditionalFormatting>
  <conditionalFormatting sqref="B3257:B3258">
    <cfRule type="duplicateValues" dxfId="25513" priority="12582"/>
    <cfRule type="duplicateValues" dxfId="25512" priority="12573"/>
    <cfRule type="duplicateValues" dxfId="25511" priority="12590"/>
    <cfRule type="duplicateValues" dxfId="25510" priority="12589"/>
    <cfRule type="duplicateValues" dxfId="25509" priority="12588"/>
    <cfRule type="duplicateValues" dxfId="25508" priority="12587"/>
    <cfRule type="duplicateValues" dxfId="25507" priority="12586"/>
    <cfRule type="duplicateValues" dxfId="25506" priority="12585"/>
    <cfRule type="duplicateValues" dxfId="25505" priority="12584"/>
    <cfRule type="duplicateValues" dxfId="25504" priority="12583"/>
    <cfRule type="duplicateValues" dxfId="25503" priority="12591"/>
    <cfRule type="duplicateValues" dxfId="25502" priority="12581"/>
    <cfRule type="duplicateValues" dxfId="25501" priority="12580"/>
    <cfRule type="duplicateValues" dxfId="25500" priority="12579"/>
    <cfRule type="duplicateValues" dxfId="25499" priority="12578"/>
    <cfRule type="duplicateValues" dxfId="25498" priority="12577"/>
    <cfRule type="duplicateValues" dxfId="25497" priority="12576"/>
    <cfRule type="duplicateValues" dxfId="25496" priority="12575"/>
    <cfRule type="duplicateValues" dxfId="25495" priority="12574"/>
  </conditionalFormatting>
  <conditionalFormatting sqref="B3257:B3259">
    <cfRule type="duplicateValues" dxfId="25494" priority="12567"/>
    <cfRule type="duplicateValues" dxfId="25493" priority="12543"/>
    <cfRule type="duplicateValues" dxfId="25492" priority="12571"/>
    <cfRule type="duplicateValues" dxfId="25491" priority="12570"/>
    <cfRule type="duplicateValues" dxfId="25490" priority="12569"/>
    <cfRule type="duplicateValues" dxfId="25489" priority="12568"/>
    <cfRule type="duplicateValues" dxfId="25488" priority="12544"/>
    <cfRule type="duplicateValues" dxfId="25487" priority="12566"/>
    <cfRule type="duplicateValues" dxfId="25486" priority="12565"/>
    <cfRule type="duplicateValues" dxfId="25485" priority="12564"/>
    <cfRule type="duplicateValues" dxfId="25484" priority="12563"/>
    <cfRule type="duplicateValues" dxfId="25483" priority="12562"/>
    <cfRule type="duplicateValues" dxfId="25482" priority="12561"/>
    <cfRule type="duplicateValues" dxfId="25481" priority="12560"/>
    <cfRule type="duplicateValues" dxfId="25480" priority="12559"/>
    <cfRule type="duplicateValues" dxfId="25479" priority="12558"/>
    <cfRule type="duplicateValues" dxfId="25478" priority="12557"/>
    <cfRule type="duplicateValues" dxfId="25477" priority="12556"/>
    <cfRule type="duplicateValues" dxfId="25476" priority="12555"/>
    <cfRule type="duplicateValues" dxfId="25475" priority="12554"/>
    <cfRule type="duplicateValues" dxfId="25474" priority="12553"/>
    <cfRule type="duplicateValues" dxfId="25473" priority="12552"/>
    <cfRule type="duplicateValues" dxfId="25472" priority="12551"/>
    <cfRule type="duplicateValues" dxfId="25471" priority="12550"/>
    <cfRule type="duplicateValues" dxfId="25470" priority="12549"/>
    <cfRule type="duplicateValues" dxfId="25469" priority="12548"/>
    <cfRule type="duplicateValues" dxfId="25468" priority="12547"/>
    <cfRule type="duplicateValues" dxfId="25467" priority="12546"/>
    <cfRule type="duplicateValues" dxfId="25466" priority="12545"/>
    <cfRule type="duplicateValues" dxfId="25465" priority="12572"/>
  </conditionalFormatting>
  <conditionalFormatting sqref="B3260:B3263">
    <cfRule type="duplicateValues" dxfId="25464" priority="12500"/>
    <cfRule type="duplicateValues" dxfId="25463" priority="12521"/>
    <cfRule type="duplicateValues" dxfId="25462" priority="12536"/>
    <cfRule type="duplicateValues" dxfId="25461" priority="12535"/>
    <cfRule type="duplicateValues" dxfId="25460" priority="12534"/>
    <cfRule type="duplicateValues" dxfId="25459" priority="12533"/>
    <cfRule type="duplicateValues" dxfId="25458" priority="12532"/>
    <cfRule type="duplicateValues" dxfId="25457" priority="12531"/>
    <cfRule type="duplicateValues" dxfId="25456" priority="12530"/>
    <cfRule type="duplicateValues" dxfId="25455" priority="12529"/>
    <cfRule type="duplicateValues" dxfId="25454" priority="12498"/>
    <cfRule type="duplicateValues" dxfId="25453" priority="12537"/>
    <cfRule type="duplicateValues" dxfId="25452" priority="12499"/>
    <cfRule type="duplicateValues" dxfId="25451" priority="12496"/>
    <cfRule type="duplicateValues" dxfId="25450" priority="12495"/>
    <cfRule type="duplicateValues" dxfId="25449" priority="12494"/>
    <cfRule type="duplicateValues" dxfId="25448" priority="12493"/>
    <cfRule type="duplicateValues" dxfId="25447" priority="12492"/>
    <cfRule type="duplicateValues" dxfId="25446" priority="12491"/>
    <cfRule type="duplicateValues" dxfId="25445" priority="12490"/>
    <cfRule type="duplicateValues" dxfId="25444" priority="12501"/>
    <cfRule type="duplicateValues" dxfId="25443" priority="12502"/>
    <cfRule type="duplicateValues" dxfId="25442" priority="12503"/>
    <cfRule type="duplicateValues" dxfId="25441" priority="12504"/>
    <cfRule type="duplicateValues" dxfId="25440" priority="12505"/>
    <cfRule type="duplicateValues" dxfId="25439" priority="12506"/>
    <cfRule type="duplicateValues" dxfId="25438" priority="12507"/>
    <cfRule type="duplicateValues" dxfId="25437" priority="12508"/>
    <cfRule type="duplicateValues" dxfId="25436" priority="12509"/>
    <cfRule type="duplicateValues" dxfId="25435" priority="12510"/>
    <cfRule type="duplicateValues" dxfId="25434" priority="12511"/>
    <cfRule type="duplicateValues" dxfId="25433" priority="12512"/>
    <cfRule type="duplicateValues" dxfId="25432" priority="12513"/>
    <cfRule type="duplicateValues" dxfId="25431" priority="12514"/>
    <cfRule type="duplicateValues" dxfId="25430" priority="12515"/>
    <cfRule type="duplicateValues" dxfId="25429" priority="12516"/>
    <cfRule type="duplicateValues" dxfId="25428" priority="12517"/>
    <cfRule type="duplicateValues" dxfId="25427" priority="12518"/>
    <cfRule type="duplicateValues" dxfId="25426" priority="12519"/>
    <cfRule type="duplicateValues" dxfId="25425" priority="12520"/>
    <cfRule type="duplicateValues" dxfId="25424" priority="12489"/>
    <cfRule type="duplicateValues" dxfId="25423" priority="12528"/>
    <cfRule type="duplicateValues" dxfId="25422" priority="12527"/>
    <cfRule type="duplicateValues" dxfId="25421" priority="12526"/>
    <cfRule type="duplicateValues" dxfId="25420" priority="12525"/>
    <cfRule type="duplicateValues" dxfId="25419" priority="12524"/>
    <cfRule type="duplicateValues" dxfId="25418" priority="12523"/>
    <cfRule type="duplicateValues" dxfId="25417" priority="12522"/>
    <cfRule type="duplicateValues" dxfId="25416" priority="12497"/>
  </conditionalFormatting>
  <conditionalFormatting sqref="B3264:B3268">
    <cfRule type="duplicateValues" dxfId="25415" priority="12464"/>
    <cfRule type="duplicateValues" dxfId="25414" priority="12463"/>
    <cfRule type="duplicateValues" dxfId="25413" priority="12462"/>
    <cfRule type="duplicateValues" dxfId="25412" priority="12461"/>
    <cfRule type="duplicateValues" dxfId="25411" priority="12460"/>
    <cfRule type="duplicateValues" dxfId="25410" priority="12435"/>
    <cfRule type="duplicateValues" dxfId="25409" priority="12436"/>
    <cfRule type="duplicateValues" dxfId="25408" priority="12459"/>
    <cfRule type="duplicateValues" dxfId="25407" priority="12458"/>
    <cfRule type="duplicateValues" dxfId="25406" priority="12457"/>
    <cfRule type="duplicateValues" dxfId="25405" priority="12456"/>
    <cfRule type="duplicateValues" dxfId="25404" priority="12455"/>
    <cfRule type="duplicateValues" dxfId="25403" priority="12454"/>
    <cfRule type="duplicateValues" dxfId="25402" priority="12453"/>
    <cfRule type="duplicateValues" dxfId="25401" priority="12452"/>
    <cfRule type="duplicateValues" dxfId="25400" priority="12451"/>
    <cfRule type="duplicateValues" dxfId="25399" priority="12450"/>
    <cfRule type="duplicateValues" dxfId="25398" priority="12449"/>
    <cfRule type="duplicateValues" dxfId="25397" priority="12448"/>
    <cfRule type="duplicateValues" dxfId="25396" priority="12447"/>
    <cfRule type="duplicateValues" dxfId="25395" priority="12446"/>
    <cfRule type="duplicateValues" dxfId="25394" priority="12445"/>
    <cfRule type="duplicateValues" dxfId="25393" priority="12444"/>
    <cfRule type="duplicateValues" dxfId="25392" priority="12443"/>
    <cfRule type="duplicateValues" dxfId="25391" priority="12442"/>
    <cfRule type="duplicateValues" dxfId="25390" priority="12441"/>
    <cfRule type="duplicateValues" dxfId="25389" priority="12440"/>
    <cfRule type="duplicateValues" dxfId="25388" priority="12438"/>
    <cfRule type="duplicateValues" dxfId="25387" priority="12437"/>
    <cfRule type="duplicateValues" dxfId="25386" priority="12439"/>
  </conditionalFormatting>
  <conditionalFormatting sqref="B3265:B3266 B3268">
    <cfRule type="duplicateValues" dxfId="25385" priority="12479"/>
    <cfRule type="duplicateValues" dxfId="25384" priority="12483"/>
    <cfRule type="duplicateValues" dxfId="25383" priority="12477"/>
    <cfRule type="duplicateValues" dxfId="25382" priority="12465"/>
    <cfRule type="duplicateValues" dxfId="25381" priority="12466"/>
    <cfRule type="duplicateValues" dxfId="25380" priority="12467"/>
    <cfRule type="duplicateValues" dxfId="25379" priority="12468"/>
    <cfRule type="duplicateValues" dxfId="25378" priority="12469"/>
    <cfRule type="duplicateValues" dxfId="25377" priority="12470"/>
    <cfRule type="duplicateValues" dxfId="25376" priority="12471"/>
    <cfRule type="duplicateValues" dxfId="25375" priority="12472"/>
    <cfRule type="duplicateValues" dxfId="25374" priority="12473"/>
    <cfRule type="duplicateValues" dxfId="25373" priority="12474"/>
    <cfRule type="duplicateValues" dxfId="25372" priority="12475"/>
    <cfRule type="duplicateValues" dxfId="25371" priority="12476"/>
    <cfRule type="duplicateValues" dxfId="25370" priority="12478"/>
    <cfRule type="duplicateValues" dxfId="25369" priority="12480"/>
    <cfRule type="duplicateValues" dxfId="25368" priority="12481"/>
    <cfRule type="duplicateValues" dxfId="25367" priority="12482"/>
  </conditionalFormatting>
  <conditionalFormatting sqref="B3269:B3275">
    <cfRule type="duplicateValues" dxfId="25366" priority="12403"/>
    <cfRule type="duplicateValues" dxfId="25365" priority="12397"/>
    <cfRule type="duplicateValues" dxfId="25364" priority="12410"/>
    <cfRule type="duplicateValues" dxfId="25363" priority="12402"/>
    <cfRule type="duplicateValues" dxfId="25362" priority="12404"/>
    <cfRule type="duplicateValues" dxfId="25361" priority="12381"/>
    <cfRule type="duplicateValues" dxfId="25360" priority="12382"/>
    <cfRule type="duplicateValues" dxfId="25359" priority="12383"/>
    <cfRule type="duplicateValues" dxfId="25358" priority="12384"/>
    <cfRule type="duplicateValues" dxfId="25357" priority="12385"/>
    <cfRule type="duplicateValues" dxfId="25356" priority="12386"/>
    <cfRule type="duplicateValues" dxfId="25355" priority="12387"/>
    <cfRule type="duplicateValues" dxfId="25354" priority="12388"/>
    <cfRule type="duplicateValues" dxfId="25353" priority="12389"/>
    <cfRule type="duplicateValues" dxfId="25352" priority="12390"/>
    <cfRule type="duplicateValues" dxfId="25351" priority="12391"/>
    <cfRule type="duplicateValues" dxfId="25350" priority="12392"/>
    <cfRule type="duplicateValues" dxfId="25349" priority="12393"/>
    <cfRule type="duplicateValues" dxfId="25348" priority="12394"/>
    <cfRule type="duplicateValues" dxfId="25347" priority="12395"/>
    <cfRule type="duplicateValues" dxfId="25346" priority="12408"/>
    <cfRule type="duplicateValues" dxfId="25345" priority="12407"/>
    <cfRule type="duplicateValues" dxfId="25344" priority="12406"/>
    <cfRule type="duplicateValues" dxfId="25343" priority="12405"/>
    <cfRule type="duplicateValues" dxfId="25342" priority="12396"/>
    <cfRule type="duplicateValues" dxfId="25341" priority="12401"/>
    <cfRule type="duplicateValues" dxfId="25340" priority="12400"/>
    <cfRule type="duplicateValues" dxfId="25339" priority="12399"/>
    <cfRule type="duplicateValues" dxfId="25338" priority="12398"/>
    <cfRule type="duplicateValues" dxfId="25337" priority="12409"/>
  </conditionalFormatting>
  <conditionalFormatting sqref="B3272:B3273 B3269:B3270 B3275">
    <cfRule type="duplicateValues" dxfId="25336" priority="12422"/>
    <cfRule type="duplicateValues" dxfId="25335" priority="12423"/>
    <cfRule type="duplicateValues" dxfId="25334" priority="12424"/>
    <cfRule type="duplicateValues" dxfId="25333" priority="12425"/>
    <cfRule type="duplicateValues" dxfId="25332" priority="12426"/>
    <cfRule type="duplicateValues" dxfId="25331" priority="12427"/>
    <cfRule type="duplicateValues" dxfId="25330" priority="12420"/>
    <cfRule type="duplicateValues" dxfId="25329" priority="12419"/>
    <cfRule type="duplicateValues" dxfId="25328" priority="12418"/>
    <cfRule type="duplicateValues" dxfId="25327" priority="12417"/>
    <cfRule type="duplicateValues" dxfId="25326" priority="12416"/>
    <cfRule type="duplicateValues" dxfId="25325" priority="12415"/>
    <cfRule type="duplicateValues" dxfId="25324" priority="12414"/>
    <cfRule type="duplicateValues" dxfId="25323" priority="12429"/>
    <cfRule type="duplicateValues" dxfId="25322" priority="12413"/>
    <cfRule type="duplicateValues" dxfId="25321" priority="12428"/>
    <cfRule type="duplicateValues" dxfId="25320" priority="12412"/>
    <cfRule type="duplicateValues" dxfId="25319" priority="12411"/>
    <cfRule type="duplicateValues" dxfId="25318" priority="12421"/>
  </conditionalFormatting>
  <conditionalFormatting sqref="B3276:B3277 B3279:B3280">
    <cfRule type="duplicateValues" dxfId="25317" priority="12362"/>
    <cfRule type="duplicateValues" dxfId="25316" priority="12375"/>
    <cfRule type="duplicateValues" dxfId="25315" priority="12364"/>
    <cfRule type="duplicateValues" dxfId="25314" priority="12357"/>
    <cfRule type="duplicateValues" dxfId="25313" priority="12358"/>
    <cfRule type="duplicateValues" dxfId="25312" priority="12359"/>
    <cfRule type="duplicateValues" dxfId="25311" priority="12360"/>
    <cfRule type="duplicateValues" dxfId="25310" priority="12361"/>
    <cfRule type="duplicateValues" dxfId="25309" priority="12363"/>
    <cfRule type="duplicateValues" dxfId="25308" priority="12365"/>
    <cfRule type="duplicateValues" dxfId="25307" priority="12366"/>
    <cfRule type="duplicateValues" dxfId="25306" priority="12367"/>
    <cfRule type="duplicateValues" dxfId="25305" priority="12368"/>
    <cfRule type="duplicateValues" dxfId="25304" priority="12369"/>
    <cfRule type="duplicateValues" dxfId="25303" priority="12370"/>
    <cfRule type="duplicateValues" dxfId="25302" priority="12371"/>
    <cfRule type="duplicateValues" dxfId="25301" priority="12372"/>
    <cfRule type="duplicateValues" dxfId="25300" priority="12373"/>
    <cfRule type="duplicateValues" dxfId="25299" priority="12374"/>
  </conditionalFormatting>
  <conditionalFormatting sqref="B3276:B3280">
    <cfRule type="duplicateValues" dxfId="25298" priority="12346"/>
    <cfRule type="duplicateValues" dxfId="25297" priority="12341"/>
    <cfRule type="duplicateValues" dxfId="25296" priority="12348"/>
    <cfRule type="duplicateValues" dxfId="25295" priority="12349"/>
    <cfRule type="duplicateValues" dxfId="25294" priority="12350"/>
    <cfRule type="duplicateValues" dxfId="25293" priority="12351"/>
    <cfRule type="duplicateValues" dxfId="25292" priority="12352"/>
    <cfRule type="duplicateValues" dxfId="25291" priority="12353"/>
    <cfRule type="duplicateValues" dxfId="25290" priority="12345"/>
    <cfRule type="duplicateValues" dxfId="25289" priority="12355"/>
    <cfRule type="duplicateValues" dxfId="25288" priority="12356"/>
    <cfRule type="duplicateValues" dxfId="25287" priority="12354"/>
    <cfRule type="duplicateValues" dxfId="25286" priority="12344"/>
    <cfRule type="duplicateValues" dxfId="25285" priority="12343"/>
    <cfRule type="duplicateValues" dxfId="25284" priority="12342"/>
    <cfRule type="duplicateValues" dxfId="25283" priority="12327"/>
    <cfRule type="duplicateValues" dxfId="25282" priority="12328"/>
    <cfRule type="duplicateValues" dxfId="25281" priority="12329"/>
    <cfRule type="duplicateValues" dxfId="25280" priority="12330"/>
    <cfRule type="duplicateValues" dxfId="25279" priority="12331"/>
    <cfRule type="duplicateValues" dxfId="25278" priority="12332"/>
    <cfRule type="duplicateValues" dxfId="25277" priority="12333"/>
    <cfRule type="duplicateValues" dxfId="25276" priority="12334"/>
    <cfRule type="duplicateValues" dxfId="25275" priority="12335"/>
    <cfRule type="duplicateValues" dxfId="25274" priority="12336"/>
    <cfRule type="duplicateValues" dxfId="25273" priority="12337"/>
    <cfRule type="duplicateValues" dxfId="25272" priority="12338"/>
    <cfRule type="duplicateValues" dxfId="25271" priority="12339"/>
    <cfRule type="duplicateValues" dxfId="25270" priority="12340"/>
    <cfRule type="duplicateValues" dxfId="25269" priority="12347"/>
  </conditionalFormatting>
  <conditionalFormatting sqref="B3281:B3285">
    <cfRule type="duplicateValues" dxfId="25268" priority="12321"/>
    <cfRule type="duplicateValues" dxfId="25267" priority="12307"/>
    <cfRule type="duplicateValues" dxfId="25266" priority="12306"/>
    <cfRule type="duplicateValues" dxfId="25265" priority="12305"/>
    <cfRule type="duplicateValues" dxfId="25264" priority="12304"/>
    <cfRule type="duplicateValues" dxfId="25263" priority="12303"/>
    <cfRule type="duplicateValues" dxfId="25262" priority="12302"/>
    <cfRule type="duplicateValues" dxfId="25261" priority="12301"/>
    <cfRule type="duplicateValues" dxfId="25260" priority="12300"/>
    <cfRule type="duplicateValues" dxfId="25259" priority="12299"/>
    <cfRule type="duplicateValues" dxfId="25258" priority="12298"/>
    <cfRule type="duplicateValues" dxfId="25257" priority="12297"/>
    <cfRule type="duplicateValues" dxfId="25256" priority="12320"/>
    <cfRule type="duplicateValues" dxfId="25255" priority="12296"/>
    <cfRule type="duplicateValues" dxfId="25254" priority="12319"/>
    <cfRule type="duplicateValues" dxfId="25253" priority="12295"/>
    <cfRule type="duplicateValues" dxfId="25252" priority="12294"/>
    <cfRule type="duplicateValues" dxfId="25251" priority="12293"/>
    <cfRule type="duplicateValues" dxfId="25250" priority="12292"/>
    <cfRule type="duplicateValues" dxfId="25249" priority="12318"/>
    <cfRule type="duplicateValues" dxfId="25248" priority="12317"/>
    <cfRule type="duplicateValues" dxfId="25247" priority="12316"/>
    <cfRule type="duplicateValues" dxfId="25246" priority="12315"/>
    <cfRule type="duplicateValues" dxfId="25245" priority="12314"/>
    <cfRule type="duplicateValues" dxfId="25244" priority="12313"/>
    <cfRule type="duplicateValues" dxfId="25243" priority="12312"/>
    <cfRule type="duplicateValues" dxfId="25242" priority="12311"/>
    <cfRule type="duplicateValues" dxfId="25241" priority="12310"/>
    <cfRule type="duplicateValues" dxfId="25240" priority="12309"/>
    <cfRule type="duplicateValues" dxfId="25239" priority="12308"/>
  </conditionalFormatting>
  <conditionalFormatting sqref="B3286:B3291">
    <cfRule type="duplicateValues" dxfId="25238" priority="12243"/>
    <cfRule type="duplicateValues" dxfId="25237" priority="12240"/>
    <cfRule type="duplicateValues" dxfId="25236" priority="12242"/>
    <cfRule type="duplicateValues" dxfId="25235" priority="12241"/>
    <cfRule type="duplicateValues" dxfId="25234" priority="12245"/>
    <cfRule type="duplicateValues" dxfId="25233" priority="12246"/>
    <cfRule type="duplicateValues" dxfId="25232" priority="12247"/>
    <cfRule type="duplicateValues" dxfId="25231" priority="12248"/>
    <cfRule type="duplicateValues" dxfId="25230" priority="12249"/>
    <cfRule type="duplicateValues" dxfId="25229" priority="12250"/>
    <cfRule type="duplicateValues" dxfId="25228" priority="12251"/>
    <cfRule type="duplicateValues" dxfId="25227" priority="12252"/>
    <cfRule type="duplicateValues" dxfId="25226" priority="12253"/>
    <cfRule type="duplicateValues" dxfId="25225" priority="12239"/>
    <cfRule type="duplicateValues" dxfId="25224" priority="12238"/>
    <cfRule type="duplicateValues" dxfId="25223" priority="12237"/>
    <cfRule type="duplicateValues" dxfId="25222" priority="12236"/>
    <cfRule type="duplicateValues" dxfId="25221" priority="12235"/>
    <cfRule type="duplicateValues" dxfId="25220" priority="12234"/>
    <cfRule type="duplicateValues" dxfId="25219" priority="12233"/>
    <cfRule type="duplicateValues" dxfId="25218" priority="12232"/>
    <cfRule type="duplicateValues" dxfId="25217" priority="12231"/>
    <cfRule type="duplicateValues" dxfId="25216" priority="12230"/>
    <cfRule type="duplicateValues" dxfId="25215" priority="12229"/>
    <cfRule type="duplicateValues" dxfId="25214" priority="12228"/>
    <cfRule type="duplicateValues" dxfId="25213" priority="12227"/>
    <cfRule type="duplicateValues" dxfId="25212" priority="12226"/>
    <cfRule type="duplicateValues" dxfId="25211" priority="12225"/>
    <cfRule type="duplicateValues" dxfId="25210" priority="12224"/>
    <cfRule type="duplicateValues" dxfId="25209" priority="12244"/>
  </conditionalFormatting>
  <conditionalFormatting sqref="B3292:B3296">
    <cfRule type="duplicateValues" dxfId="25208" priority="12181"/>
    <cfRule type="duplicateValues" dxfId="25207" priority="12183"/>
    <cfRule type="duplicateValues" dxfId="25206" priority="12184"/>
    <cfRule type="duplicateValues" dxfId="25205" priority="12185"/>
    <cfRule type="duplicateValues" dxfId="25204" priority="12180"/>
    <cfRule type="duplicateValues" dxfId="25203" priority="12179"/>
    <cfRule type="duplicateValues" dxfId="25202" priority="12178"/>
    <cfRule type="duplicateValues" dxfId="25201" priority="12177"/>
    <cfRule type="duplicateValues" dxfId="25200" priority="12176"/>
    <cfRule type="duplicateValues" dxfId="25199" priority="12175"/>
    <cfRule type="duplicateValues" dxfId="25198" priority="12174"/>
    <cfRule type="duplicateValues" dxfId="25197" priority="12173"/>
    <cfRule type="duplicateValues" dxfId="25196" priority="12172"/>
    <cfRule type="duplicateValues" dxfId="25195" priority="12171"/>
    <cfRule type="duplicateValues" dxfId="25194" priority="12170"/>
    <cfRule type="duplicateValues" dxfId="25193" priority="12169"/>
    <cfRule type="duplicateValues" dxfId="25192" priority="12168"/>
    <cfRule type="duplicateValues" dxfId="25191" priority="12167"/>
    <cfRule type="duplicateValues" dxfId="25190" priority="12166"/>
    <cfRule type="duplicateValues" dxfId="25189" priority="12165"/>
    <cfRule type="duplicateValues" dxfId="25188" priority="12164"/>
    <cfRule type="duplicateValues" dxfId="25187" priority="12163"/>
    <cfRule type="duplicateValues" dxfId="25186" priority="12162"/>
    <cfRule type="duplicateValues" dxfId="25185" priority="12161"/>
    <cfRule type="duplicateValues" dxfId="25184" priority="12160"/>
    <cfRule type="duplicateValues" dxfId="25183" priority="12159"/>
    <cfRule type="duplicateValues" dxfId="25182" priority="12158"/>
    <cfRule type="duplicateValues" dxfId="25181" priority="12157"/>
    <cfRule type="duplicateValues" dxfId="25180" priority="12156"/>
    <cfRule type="duplicateValues" dxfId="25179" priority="12182"/>
  </conditionalFormatting>
  <conditionalFormatting sqref="B3297:B3299">
    <cfRule type="duplicateValues" dxfId="25178" priority="12114"/>
    <cfRule type="duplicateValues" dxfId="25177" priority="12115"/>
    <cfRule type="duplicateValues" dxfId="25176" priority="12116"/>
    <cfRule type="duplicateValues" dxfId="25175" priority="12091"/>
    <cfRule type="duplicateValues" dxfId="25174" priority="12088"/>
    <cfRule type="duplicateValues" dxfId="25173" priority="12089"/>
    <cfRule type="duplicateValues" dxfId="25172" priority="12090"/>
    <cfRule type="duplicateValues" dxfId="25171" priority="12092"/>
    <cfRule type="duplicateValues" dxfId="25170" priority="12093"/>
    <cfRule type="duplicateValues" dxfId="25169" priority="12094"/>
    <cfRule type="duplicateValues" dxfId="25168" priority="12095"/>
    <cfRule type="duplicateValues" dxfId="25167" priority="12096"/>
    <cfRule type="duplicateValues" dxfId="25166" priority="12097"/>
    <cfRule type="duplicateValues" dxfId="25165" priority="12098"/>
    <cfRule type="duplicateValues" dxfId="25164" priority="12099"/>
    <cfRule type="duplicateValues" dxfId="25163" priority="12100"/>
    <cfRule type="duplicateValues" dxfId="25162" priority="12101"/>
    <cfRule type="duplicateValues" dxfId="25161" priority="12102"/>
    <cfRule type="duplicateValues" dxfId="25160" priority="12103"/>
    <cfRule type="duplicateValues" dxfId="25159" priority="12104"/>
    <cfRule type="duplicateValues" dxfId="25158" priority="12105"/>
    <cfRule type="duplicateValues" dxfId="25157" priority="12106"/>
    <cfRule type="duplicateValues" dxfId="25156" priority="12107"/>
    <cfRule type="duplicateValues" dxfId="25155" priority="12108"/>
    <cfRule type="duplicateValues" dxfId="25154" priority="12109"/>
    <cfRule type="duplicateValues" dxfId="25153" priority="12110"/>
    <cfRule type="duplicateValues" dxfId="25152" priority="12111"/>
    <cfRule type="duplicateValues" dxfId="25151" priority="12112"/>
    <cfRule type="duplicateValues" dxfId="25150" priority="12113"/>
    <cfRule type="duplicateValues" dxfId="25149" priority="12117"/>
  </conditionalFormatting>
  <conditionalFormatting sqref="B3300:B3301">
    <cfRule type="duplicateValues" dxfId="25148" priority="12023"/>
    <cfRule type="duplicateValues" dxfId="25147" priority="12039"/>
    <cfRule type="duplicateValues" dxfId="25146" priority="12041"/>
    <cfRule type="duplicateValues" dxfId="25145" priority="12042"/>
    <cfRule type="duplicateValues" dxfId="25144" priority="12043"/>
    <cfRule type="duplicateValues" dxfId="25143" priority="12044"/>
    <cfRule type="duplicateValues" dxfId="25142" priority="12045"/>
    <cfRule type="duplicateValues" dxfId="25141" priority="12046"/>
    <cfRule type="duplicateValues" dxfId="25140" priority="12047"/>
    <cfRule type="duplicateValues" dxfId="25139" priority="12048"/>
    <cfRule type="duplicateValues" dxfId="25138" priority="12049"/>
    <cfRule type="duplicateValues" dxfId="25137" priority="12038"/>
    <cfRule type="duplicateValues" dxfId="25136" priority="12037"/>
    <cfRule type="duplicateValues" dxfId="25135" priority="12036"/>
    <cfRule type="duplicateValues" dxfId="25134" priority="12035"/>
    <cfRule type="duplicateValues" dxfId="25133" priority="12034"/>
    <cfRule type="duplicateValues" dxfId="25132" priority="12033"/>
    <cfRule type="duplicateValues" dxfId="25131" priority="12032"/>
    <cfRule type="duplicateValues" dxfId="25130" priority="12031"/>
    <cfRule type="duplicateValues" dxfId="25129" priority="12030"/>
    <cfRule type="duplicateValues" dxfId="25128" priority="12029"/>
    <cfRule type="duplicateValues" dxfId="25127" priority="12028"/>
    <cfRule type="duplicateValues" dxfId="25126" priority="12027"/>
    <cfRule type="duplicateValues" dxfId="25125" priority="12026"/>
    <cfRule type="duplicateValues" dxfId="25124" priority="12025"/>
    <cfRule type="duplicateValues" dxfId="25123" priority="12024"/>
    <cfRule type="duplicateValues" dxfId="25122" priority="12022"/>
    <cfRule type="duplicateValues" dxfId="25121" priority="12021"/>
    <cfRule type="duplicateValues" dxfId="25120" priority="12020"/>
    <cfRule type="duplicateValues" dxfId="25119" priority="12040"/>
  </conditionalFormatting>
  <conditionalFormatting sqref="B3302:B3309">
    <cfRule type="duplicateValues" dxfId="25118" priority="11979"/>
    <cfRule type="duplicateValues" dxfId="25117" priority="11981"/>
    <cfRule type="duplicateValues" dxfId="25116" priority="11978"/>
    <cfRule type="duplicateValues" dxfId="25115" priority="11977"/>
    <cfRule type="duplicateValues" dxfId="25114" priority="11976"/>
    <cfRule type="duplicateValues" dxfId="25113" priority="11975"/>
    <cfRule type="duplicateValues" dxfId="25112" priority="11974"/>
    <cfRule type="duplicateValues" dxfId="25111" priority="11973"/>
    <cfRule type="duplicateValues" dxfId="25110" priority="11972"/>
    <cfRule type="duplicateValues" dxfId="25109" priority="11971"/>
    <cfRule type="duplicateValues" dxfId="25108" priority="11970"/>
    <cfRule type="duplicateValues" dxfId="25107" priority="11969"/>
    <cfRule type="duplicateValues" dxfId="25106" priority="11968"/>
    <cfRule type="duplicateValues" dxfId="25105" priority="11967"/>
    <cfRule type="duplicateValues" dxfId="25104" priority="11966"/>
    <cfRule type="duplicateValues" dxfId="25103" priority="11965"/>
    <cfRule type="duplicateValues" dxfId="25102" priority="11964"/>
    <cfRule type="duplicateValues" dxfId="25101" priority="11963"/>
    <cfRule type="duplicateValues" dxfId="25100" priority="11962"/>
    <cfRule type="duplicateValues" dxfId="25099" priority="11961"/>
    <cfRule type="duplicateValues" dxfId="25098" priority="11960"/>
    <cfRule type="duplicateValues" dxfId="25097" priority="11959"/>
    <cfRule type="duplicateValues" dxfId="25096" priority="11958"/>
    <cfRule type="duplicateValues" dxfId="25095" priority="11957"/>
    <cfRule type="duplicateValues" dxfId="25094" priority="11956"/>
    <cfRule type="duplicateValues" dxfId="25093" priority="11955"/>
    <cfRule type="duplicateValues" dxfId="25092" priority="11954"/>
    <cfRule type="duplicateValues" dxfId="25091" priority="11953"/>
    <cfRule type="duplicateValues" dxfId="25090" priority="11952"/>
    <cfRule type="duplicateValues" dxfId="25089" priority="11980"/>
  </conditionalFormatting>
  <conditionalFormatting sqref="B3310:B3312">
    <cfRule type="duplicateValues" dxfId="25088" priority="11904"/>
    <cfRule type="duplicateValues" dxfId="25087" priority="11899"/>
    <cfRule type="duplicateValues" dxfId="25086" priority="11905"/>
    <cfRule type="duplicateValues" dxfId="25085" priority="11906"/>
    <cfRule type="duplicateValues" dxfId="25084" priority="11903"/>
    <cfRule type="duplicateValues" dxfId="25083" priority="11907"/>
    <cfRule type="duplicateValues" dxfId="25082" priority="11908"/>
    <cfRule type="duplicateValues" dxfId="25081" priority="11909"/>
    <cfRule type="duplicateValues" dxfId="25080" priority="11910"/>
    <cfRule type="duplicateValues" dxfId="25079" priority="11911"/>
    <cfRule type="duplicateValues" dxfId="25078" priority="11912"/>
    <cfRule type="duplicateValues" dxfId="25077" priority="11913"/>
    <cfRule type="duplicateValues" dxfId="25076" priority="11884"/>
    <cfRule type="duplicateValues" dxfId="25075" priority="11885"/>
    <cfRule type="duplicateValues" dxfId="25074" priority="11886"/>
    <cfRule type="duplicateValues" dxfId="25073" priority="11887"/>
    <cfRule type="duplicateValues" dxfId="25072" priority="11902"/>
    <cfRule type="duplicateValues" dxfId="25071" priority="11888"/>
    <cfRule type="duplicateValues" dxfId="25070" priority="11889"/>
    <cfRule type="duplicateValues" dxfId="25069" priority="11890"/>
    <cfRule type="duplicateValues" dxfId="25068" priority="11891"/>
    <cfRule type="duplicateValues" dxfId="25067" priority="11892"/>
    <cfRule type="duplicateValues" dxfId="25066" priority="11893"/>
    <cfRule type="duplicateValues" dxfId="25065" priority="11894"/>
    <cfRule type="duplicateValues" dxfId="25064" priority="11895"/>
    <cfRule type="duplicateValues" dxfId="25063" priority="11896"/>
    <cfRule type="duplicateValues" dxfId="25062" priority="11897"/>
    <cfRule type="duplicateValues" dxfId="25061" priority="11898"/>
    <cfRule type="duplicateValues" dxfId="25060" priority="11901"/>
    <cfRule type="duplicateValues" dxfId="25059" priority="11900"/>
  </conditionalFormatting>
  <conditionalFormatting sqref="B3313:B3315">
    <cfRule type="duplicateValues" dxfId="25058" priority="11816"/>
    <cfRule type="duplicateValues" dxfId="25057" priority="11843"/>
    <cfRule type="duplicateValues" dxfId="25056" priority="11841"/>
    <cfRule type="duplicateValues" dxfId="25055" priority="11840"/>
    <cfRule type="duplicateValues" dxfId="25054" priority="11839"/>
    <cfRule type="duplicateValues" dxfId="25053" priority="11838"/>
    <cfRule type="duplicateValues" dxfId="25052" priority="11837"/>
    <cfRule type="duplicateValues" dxfId="25051" priority="11836"/>
    <cfRule type="duplicateValues" dxfId="25050" priority="11835"/>
    <cfRule type="duplicateValues" dxfId="25049" priority="11834"/>
    <cfRule type="duplicateValues" dxfId="25048" priority="11833"/>
    <cfRule type="duplicateValues" dxfId="25047" priority="11832"/>
    <cfRule type="duplicateValues" dxfId="25046" priority="11831"/>
    <cfRule type="duplicateValues" dxfId="25045" priority="11830"/>
    <cfRule type="duplicateValues" dxfId="25044" priority="11829"/>
    <cfRule type="duplicateValues" dxfId="25043" priority="11828"/>
    <cfRule type="duplicateValues" dxfId="25042" priority="11827"/>
    <cfRule type="duplicateValues" dxfId="25041" priority="11826"/>
    <cfRule type="duplicateValues" dxfId="25040" priority="11845"/>
    <cfRule type="duplicateValues" dxfId="25039" priority="11844"/>
    <cfRule type="duplicateValues" dxfId="25038" priority="11825"/>
    <cfRule type="duplicateValues" dxfId="25037" priority="11824"/>
    <cfRule type="duplicateValues" dxfId="25036" priority="11823"/>
    <cfRule type="duplicateValues" dxfId="25035" priority="11822"/>
    <cfRule type="duplicateValues" dxfId="25034" priority="11821"/>
    <cfRule type="duplicateValues" dxfId="25033" priority="11820"/>
    <cfRule type="duplicateValues" dxfId="25032" priority="11819"/>
    <cfRule type="duplicateValues" dxfId="25031" priority="11818"/>
    <cfRule type="duplicateValues" dxfId="25030" priority="11817"/>
    <cfRule type="duplicateValues" dxfId="25029" priority="11842"/>
  </conditionalFormatting>
  <conditionalFormatting sqref="B3316:B3318">
    <cfRule type="duplicateValues" dxfId="25028" priority="11767"/>
    <cfRule type="duplicateValues" dxfId="25027" priority="11764"/>
    <cfRule type="duplicateValues" dxfId="25026" priority="11766"/>
    <cfRule type="duplicateValues" dxfId="25025" priority="11765"/>
    <cfRule type="duplicateValues" dxfId="25024" priority="11769"/>
    <cfRule type="duplicateValues" dxfId="25023" priority="11770"/>
    <cfRule type="duplicateValues" dxfId="25022" priority="11771"/>
    <cfRule type="duplicateValues" dxfId="25021" priority="11772"/>
    <cfRule type="duplicateValues" dxfId="25020" priority="11773"/>
    <cfRule type="duplicateValues" dxfId="25019" priority="11774"/>
    <cfRule type="duplicateValues" dxfId="25018" priority="11775"/>
    <cfRule type="duplicateValues" dxfId="25017" priority="11776"/>
    <cfRule type="duplicateValues" dxfId="25016" priority="11777"/>
    <cfRule type="duplicateValues" dxfId="25015" priority="11763"/>
    <cfRule type="duplicateValues" dxfId="25014" priority="11762"/>
    <cfRule type="duplicateValues" dxfId="25013" priority="11761"/>
    <cfRule type="duplicateValues" dxfId="25012" priority="11760"/>
    <cfRule type="duplicateValues" dxfId="25011" priority="11759"/>
    <cfRule type="duplicateValues" dxfId="25010" priority="11758"/>
    <cfRule type="duplicateValues" dxfId="25009" priority="11757"/>
    <cfRule type="duplicateValues" dxfId="25008" priority="11756"/>
    <cfRule type="duplicateValues" dxfId="25007" priority="11755"/>
    <cfRule type="duplicateValues" dxfId="25006" priority="11754"/>
    <cfRule type="duplicateValues" dxfId="25005" priority="11753"/>
    <cfRule type="duplicateValues" dxfId="25004" priority="11752"/>
    <cfRule type="duplicateValues" dxfId="25003" priority="11751"/>
    <cfRule type="duplicateValues" dxfId="25002" priority="11750"/>
    <cfRule type="duplicateValues" dxfId="25001" priority="11749"/>
    <cfRule type="duplicateValues" dxfId="25000" priority="11748"/>
    <cfRule type="duplicateValues" dxfId="24999" priority="11768"/>
  </conditionalFormatting>
  <conditionalFormatting sqref="B3319:B3322">
    <cfRule type="duplicateValues" dxfId="24998" priority="11705"/>
    <cfRule type="duplicateValues" dxfId="24997" priority="11707"/>
    <cfRule type="duplicateValues" dxfId="24996" priority="11708"/>
    <cfRule type="duplicateValues" dxfId="24995" priority="11709"/>
    <cfRule type="duplicateValues" dxfId="24994" priority="11704"/>
    <cfRule type="duplicateValues" dxfId="24993" priority="11703"/>
    <cfRule type="duplicateValues" dxfId="24992" priority="11702"/>
    <cfRule type="duplicateValues" dxfId="24991" priority="11701"/>
    <cfRule type="duplicateValues" dxfId="24990" priority="11700"/>
    <cfRule type="duplicateValues" dxfId="24989" priority="11699"/>
    <cfRule type="duplicateValues" dxfId="24988" priority="11698"/>
    <cfRule type="duplicateValues" dxfId="24987" priority="11697"/>
    <cfRule type="duplicateValues" dxfId="24986" priority="11696"/>
    <cfRule type="duplicateValues" dxfId="24985" priority="11695"/>
    <cfRule type="duplicateValues" dxfId="24984" priority="11694"/>
    <cfRule type="duplicateValues" dxfId="24983" priority="11693"/>
    <cfRule type="duplicateValues" dxfId="24982" priority="11692"/>
    <cfRule type="duplicateValues" dxfId="24981" priority="11691"/>
    <cfRule type="duplicateValues" dxfId="24980" priority="11690"/>
    <cfRule type="duplicateValues" dxfId="24979" priority="11689"/>
    <cfRule type="duplicateValues" dxfId="24978" priority="11688"/>
    <cfRule type="duplicateValues" dxfId="24977" priority="11687"/>
    <cfRule type="duplicateValues" dxfId="24976" priority="11686"/>
    <cfRule type="duplicateValues" dxfId="24975" priority="11685"/>
    <cfRule type="duplicateValues" dxfId="24974" priority="11684"/>
    <cfRule type="duplicateValues" dxfId="24973" priority="11683"/>
    <cfRule type="duplicateValues" dxfId="24972" priority="11682"/>
    <cfRule type="duplicateValues" dxfId="24971" priority="11681"/>
    <cfRule type="duplicateValues" dxfId="24970" priority="11680"/>
    <cfRule type="duplicateValues" dxfId="24969" priority="11706"/>
  </conditionalFormatting>
  <conditionalFormatting sqref="B3323:B3325">
    <cfRule type="duplicateValues" dxfId="24968" priority="11646"/>
    <cfRule type="duplicateValues" dxfId="24967" priority="11647"/>
    <cfRule type="duplicateValues" dxfId="24966" priority="11648"/>
    <cfRule type="duplicateValues" dxfId="24965" priority="11620"/>
    <cfRule type="duplicateValues" dxfId="24964" priority="11621"/>
    <cfRule type="duplicateValues" dxfId="24963" priority="11622"/>
    <cfRule type="duplicateValues" dxfId="24962" priority="11623"/>
    <cfRule type="duplicateValues" dxfId="24961" priority="11624"/>
    <cfRule type="duplicateValues" dxfId="24960" priority="11625"/>
    <cfRule type="duplicateValues" dxfId="24959" priority="11626"/>
    <cfRule type="duplicateValues" dxfId="24958" priority="11627"/>
    <cfRule type="duplicateValues" dxfId="24957" priority="11628"/>
    <cfRule type="duplicateValues" dxfId="24956" priority="11629"/>
    <cfRule type="duplicateValues" dxfId="24955" priority="11630"/>
    <cfRule type="duplicateValues" dxfId="24954" priority="11631"/>
    <cfRule type="duplicateValues" dxfId="24953" priority="11632"/>
    <cfRule type="duplicateValues" dxfId="24952" priority="11633"/>
    <cfRule type="duplicateValues" dxfId="24951" priority="11634"/>
    <cfRule type="duplicateValues" dxfId="24950" priority="11635"/>
    <cfRule type="duplicateValues" dxfId="24949" priority="11636"/>
    <cfRule type="duplicateValues" dxfId="24948" priority="11637"/>
    <cfRule type="duplicateValues" dxfId="24947" priority="11638"/>
    <cfRule type="duplicateValues" dxfId="24946" priority="11639"/>
    <cfRule type="duplicateValues" dxfId="24945" priority="11640"/>
    <cfRule type="duplicateValues" dxfId="24944" priority="11641"/>
    <cfRule type="duplicateValues" dxfId="24943" priority="11642"/>
    <cfRule type="duplicateValues" dxfId="24942" priority="11643"/>
    <cfRule type="duplicateValues" dxfId="24941" priority="11644"/>
    <cfRule type="duplicateValues" dxfId="24940" priority="11645"/>
    <cfRule type="duplicateValues" dxfId="24939" priority="11649"/>
  </conditionalFormatting>
  <conditionalFormatting sqref="B3326:B3327">
    <cfRule type="duplicateValues" dxfId="24938" priority="11579"/>
    <cfRule type="duplicateValues" dxfId="24937" priority="11589"/>
    <cfRule type="duplicateValues" dxfId="24936" priority="11581"/>
    <cfRule type="duplicateValues" dxfId="24935" priority="11560"/>
    <cfRule type="duplicateValues" dxfId="24934" priority="11561"/>
    <cfRule type="duplicateValues" dxfId="24933" priority="11562"/>
    <cfRule type="duplicateValues" dxfId="24932" priority="11563"/>
    <cfRule type="duplicateValues" dxfId="24931" priority="11564"/>
    <cfRule type="duplicateValues" dxfId="24930" priority="11565"/>
    <cfRule type="duplicateValues" dxfId="24929" priority="11566"/>
    <cfRule type="duplicateValues" dxfId="24928" priority="11567"/>
    <cfRule type="duplicateValues" dxfId="24927" priority="11568"/>
    <cfRule type="duplicateValues" dxfId="24926" priority="11569"/>
    <cfRule type="duplicateValues" dxfId="24925" priority="11570"/>
    <cfRule type="duplicateValues" dxfId="24924" priority="11571"/>
    <cfRule type="duplicateValues" dxfId="24923" priority="11572"/>
    <cfRule type="duplicateValues" dxfId="24922" priority="11573"/>
    <cfRule type="duplicateValues" dxfId="24921" priority="11574"/>
    <cfRule type="duplicateValues" dxfId="24920" priority="11575"/>
    <cfRule type="duplicateValues" dxfId="24919" priority="11576"/>
    <cfRule type="duplicateValues" dxfId="24918" priority="11582"/>
    <cfRule type="duplicateValues" dxfId="24917" priority="11577"/>
    <cfRule type="duplicateValues" dxfId="24916" priority="11583"/>
    <cfRule type="duplicateValues" dxfId="24915" priority="11578"/>
    <cfRule type="duplicateValues" dxfId="24914" priority="11584"/>
    <cfRule type="duplicateValues" dxfId="24913" priority="11585"/>
    <cfRule type="duplicateValues" dxfId="24912" priority="11586"/>
    <cfRule type="duplicateValues" dxfId="24911" priority="11587"/>
    <cfRule type="duplicateValues" dxfId="24910" priority="11588"/>
    <cfRule type="duplicateValues" dxfId="24909" priority="11580"/>
  </conditionalFormatting>
  <conditionalFormatting sqref="B3328:B3329">
    <cfRule type="duplicateValues" dxfId="24908" priority="11519"/>
    <cfRule type="duplicateValues" dxfId="24907" priority="11528"/>
    <cfRule type="duplicateValues" dxfId="24906" priority="11517"/>
    <cfRule type="duplicateValues" dxfId="24905" priority="11516"/>
    <cfRule type="duplicateValues" dxfId="24904" priority="11515"/>
    <cfRule type="duplicateValues" dxfId="24903" priority="11514"/>
    <cfRule type="duplicateValues" dxfId="24902" priority="11513"/>
    <cfRule type="duplicateValues" dxfId="24901" priority="11512"/>
    <cfRule type="duplicateValues" dxfId="24900" priority="11511"/>
    <cfRule type="duplicateValues" dxfId="24899" priority="11510"/>
    <cfRule type="duplicateValues" dxfId="24898" priority="11509"/>
    <cfRule type="duplicateValues" dxfId="24897" priority="11507"/>
    <cfRule type="duplicateValues" dxfId="24896" priority="11506"/>
    <cfRule type="duplicateValues" dxfId="24895" priority="11505"/>
    <cfRule type="duplicateValues" dxfId="24894" priority="11504"/>
    <cfRule type="duplicateValues" dxfId="24893" priority="11503"/>
    <cfRule type="duplicateValues" dxfId="24892" priority="11502"/>
    <cfRule type="duplicateValues" dxfId="24891" priority="11501"/>
    <cfRule type="duplicateValues" dxfId="24890" priority="11500"/>
    <cfRule type="duplicateValues" dxfId="24889" priority="11508"/>
    <cfRule type="duplicateValues" dxfId="24888" priority="11520"/>
    <cfRule type="duplicateValues" dxfId="24887" priority="11521"/>
    <cfRule type="duplicateValues" dxfId="24886" priority="11522"/>
    <cfRule type="duplicateValues" dxfId="24885" priority="11523"/>
    <cfRule type="duplicateValues" dxfId="24884" priority="11524"/>
    <cfRule type="duplicateValues" dxfId="24883" priority="11525"/>
    <cfRule type="duplicateValues" dxfId="24882" priority="11526"/>
    <cfRule type="duplicateValues" dxfId="24881" priority="11527"/>
    <cfRule type="duplicateValues" dxfId="24880" priority="11529"/>
    <cfRule type="duplicateValues" dxfId="24879" priority="11518"/>
  </conditionalFormatting>
  <conditionalFormatting sqref="B3330">
    <cfRule type="duplicateValues" dxfId="24878" priority="281"/>
    <cfRule type="duplicateValues" dxfId="24877" priority="280"/>
    <cfRule type="duplicateValues" dxfId="24876" priority="234"/>
    <cfRule type="duplicateValues" dxfId="24875" priority="235"/>
    <cfRule type="duplicateValues" dxfId="24874" priority="236"/>
    <cfRule type="duplicateValues" dxfId="24873" priority="237"/>
    <cfRule type="duplicateValues" dxfId="24872" priority="238"/>
    <cfRule type="duplicateValues" dxfId="24871" priority="239"/>
    <cfRule type="duplicateValues" dxfId="24870" priority="240"/>
    <cfRule type="duplicateValues" dxfId="24869" priority="241"/>
    <cfRule type="duplicateValues" dxfId="24868" priority="242"/>
    <cfRule type="duplicateValues" dxfId="24867" priority="243"/>
    <cfRule type="duplicateValues" dxfId="24866" priority="244"/>
    <cfRule type="duplicateValues" dxfId="24865" priority="245"/>
    <cfRule type="duplicateValues" dxfId="24864" priority="246"/>
    <cfRule type="duplicateValues" dxfId="24863" priority="247"/>
    <cfRule type="duplicateValues" dxfId="24862" priority="248"/>
    <cfRule type="duplicateValues" dxfId="24861" priority="249"/>
    <cfRule type="duplicateValues" dxfId="24860" priority="250"/>
    <cfRule type="duplicateValues" dxfId="24859" priority="251"/>
    <cfRule type="duplicateValues" dxfId="24858" priority="252"/>
    <cfRule type="duplicateValues" dxfId="24857" priority="253"/>
    <cfRule type="duplicateValues" dxfId="24856" priority="254"/>
    <cfRule type="duplicateValues" dxfId="24855" priority="255"/>
    <cfRule type="duplicateValues" dxfId="24854" priority="256"/>
    <cfRule type="duplicateValues" dxfId="24853" priority="257"/>
    <cfRule type="duplicateValues" dxfId="24852" priority="258"/>
    <cfRule type="duplicateValues" dxfId="24851" priority="259"/>
    <cfRule type="duplicateValues" dxfId="24850" priority="260"/>
    <cfRule type="duplicateValues" dxfId="24849" priority="261"/>
    <cfRule type="duplicateValues" dxfId="24848" priority="262"/>
    <cfRule type="duplicateValues" dxfId="24847" priority="263"/>
    <cfRule type="duplicateValues" dxfId="24846" priority="264"/>
    <cfRule type="duplicateValues" dxfId="24845" priority="265"/>
    <cfRule type="duplicateValues" dxfId="24844" priority="266"/>
    <cfRule type="duplicateValues" dxfId="24843" priority="267"/>
    <cfRule type="duplicateValues" dxfId="24842" priority="268"/>
    <cfRule type="duplicateValues" dxfId="24841" priority="269"/>
    <cfRule type="duplicateValues" dxfId="24840" priority="270"/>
    <cfRule type="duplicateValues" dxfId="24839" priority="271"/>
    <cfRule type="duplicateValues" dxfId="24838" priority="272"/>
    <cfRule type="duplicateValues" dxfId="24837" priority="233"/>
    <cfRule type="duplicateValues" dxfId="24836" priority="273"/>
    <cfRule type="duplicateValues" dxfId="24835" priority="274"/>
    <cfRule type="duplicateValues" dxfId="24834" priority="275"/>
    <cfRule type="duplicateValues" dxfId="24833" priority="276"/>
    <cfRule type="duplicateValues" dxfId="24832" priority="277"/>
    <cfRule type="duplicateValues" dxfId="24831" priority="278"/>
    <cfRule type="duplicateValues" dxfId="24830" priority="279"/>
  </conditionalFormatting>
  <conditionalFormatting sqref="B3331:B3334">
    <cfRule type="duplicateValues" dxfId="24829" priority="11440"/>
    <cfRule type="duplicateValues" dxfId="24828" priority="11469"/>
    <cfRule type="duplicateValues" dxfId="24827" priority="11468"/>
    <cfRule type="duplicateValues" dxfId="24826" priority="11467"/>
    <cfRule type="duplicateValues" dxfId="24825" priority="11466"/>
    <cfRule type="duplicateValues" dxfId="24824" priority="11465"/>
    <cfRule type="duplicateValues" dxfId="24823" priority="11464"/>
    <cfRule type="duplicateValues" dxfId="24822" priority="11463"/>
    <cfRule type="duplicateValues" dxfId="24821" priority="11462"/>
    <cfRule type="duplicateValues" dxfId="24820" priority="11461"/>
    <cfRule type="duplicateValues" dxfId="24819" priority="11460"/>
    <cfRule type="duplicateValues" dxfId="24818" priority="11459"/>
    <cfRule type="duplicateValues" dxfId="24817" priority="11458"/>
    <cfRule type="duplicateValues" dxfId="24816" priority="11457"/>
    <cfRule type="duplicateValues" dxfId="24815" priority="11456"/>
    <cfRule type="duplicateValues" dxfId="24814" priority="11455"/>
    <cfRule type="duplicateValues" dxfId="24813" priority="11454"/>
    <cfRule type="duplicateValues" dxfId="24812" priority="11453"/>
    <cfRule type="duplicateValues" dxfId="24811" priority="11452"/>
    <cfRule type="duplicateValues" dxfId="24810" priority="11451"/>
    <cfRule type="duplicateValues" dxfId="24809" priority="11450"/>
    <cfRule type="duplicateValues" dxfId="24808" priority="11449"/>
    <cfRule type="duplicateValues" dxfId="24807" priority="11448"/>
    <cfRule type="duplicateValues" dxfId="24806" priority="11447"/>
    <cfRule type="duplicateValues" dxfId="24805" priority="11446"/>
    <cfRule type="duplicateValues" dxfId="24804" priority="11445"/>
    <cfRule type="duplicateValues" dxfId="24803" priority="11444"/>
    <cfRule type="duplicateValues" dxfId="24802" priority="11443"/>
    <cfRule type="duplicateValues" dxfId="24801" priority="11442"/>
    <cfRule type="duplicateValues" dxfId="24800" priority="11441"/>
  </conditionalFormatting>
  <conditionalFormatting sqref="B3335:B3339">
    <cfRule type="duplicateValues" dxfId="24799" priority="11404"/>
    <cfRule type="duplicateValues" dxfId="24798" priority="11381"/>
    <cfRule type="duplicateValues" dxfId="24797" priority="11408"/>
    <cfRule type="duplicateValues" dxfId="24796" priority="11407"/>
    <cfRule type="duplicateValues" dxfId="24795" priority="11406"/>
    <cfRule type="duplicateValues" dxfId="24794" priority="11405"/>
    <cfRule type="duplicateValues" dxfId="24793" priority="11409"/>
    <cfRule type="duplicateValues" dxfId="24792" priority="11403"/>
    <cfRule type="duplicateValues" dxfId="24791" priority="11402"/>
    <cfRule type="duplicateValues" dxfId="24790" priority="11401"/>
    <cfRule type="duplicateValues" dxfId="24789" priority="11400"/>
    <cfRule type="duplicateValues" dxfId="24788" priority="11399"/>
    <cfRule type="duplicateValues" dxfId="24787" priority="11398"/>
    <cfRule type="duplicateValues" dxfId="24786" priority="11397"/>
    <cfRule type="duplicateValues" dxfId="24785" priority="11396"/>
    <cfRule type="duplicateValues" dxfId="24784" priority="11395"/>
    <cfRule type="duplicateValues" dxfId="24783" priority="11394"/>
    <cfRule type="duplicateValues" dxfId="24782" priority="11393"/>
    <cfRule type="duplicateValues" dxfId="24781" priority="11392"/>
    <cfRule type="duplicateValues" dxfId="24780" priority="11391"/>
    <cfRule type="duplicateValues" dxfId="24779" priority="11390"/>
    <cfRule type="duplicateValues" dxfId="24778" priority="11389"/>
    <cfRule type="duplicateValues" dxfId="24777" priority="11388"/>
    <cfRule type="duplicateValues" dxfId="24776" priority="11387"/>
    <cfRule type="duplicateValues" dxfId="24775" priority="11386"/>
    <cfRule type="duplicateValues" dxfId="24774" priority="11385"/>
    <cfRule type="duplicateValues" dxfId="24773" priority="11384"/>
    <cfRule type="duplicateValues" dxfId="24772" priority="11383"/>
    <cfRule type="duplicateValues" dxfId="24771" priority="11382"/>
    <cfRule type="duplicateValues" dxfId="24770" priority="11380"/>
  </conditionalFormatting>
  <conditionalFormatting sqref="B3340:B3345">
    <cfRule type="duplicateValues" dxfId="24769" priority="11338"/>
    <cfRule type="duplicateValues" dxfId="24768" priority="11324"/>
    <cfRule type="duplicateValues" dxfId="24767" priority="11351"/>
    <cfRule type="duplicateValues" dxfId="24766" priority="11350"/>
    <cfRule type="duplicateValues" dxfId="24765" priority="11349"/>
    <cfRule type="duplicateValues" dxfId="24764" priority="11348"/>
    <cfRule type="duplicateValues" dxfId="24763" priority="11347"/>
    <cfRule type="duplicateValues" dxfId="24762" priority="11346"/>
    <cfRule type="duplicateValues" dxfId="24761" priority="11345"/>
    <cfRule type="duplicateValues" dxfId="24760" priority="11344"/>
    <cfRule type="duplicateValues" dxfId="24759" priority="11343"/>
    <cfRule type="duplicateValues" dxfId="24758" priority="11342"/>
    <cfRule type="duplicateValues" dxfId="24757" priority="11341"/>
    <cfRule type="duplicateValues" dxfId="24756" priority="11340"/>
    <cfRule type="duplicateValues" dxfId="24755" priority="11339"/>
    <cfRule type="duplicateValues" dxfId="24754" priority="11323"/>
    <cfRule type="duplicateValues" dxfId="24753" priority="11337"/>
    <cfRule type="duplicateValues" dxfId="24752" priority="11336"/>
    <cfRule type="duplicateValues" dxfId="24751" priority="11335"/>
    <cfRule type="duplicateValues" dxfId="24750" priority="11334"/>
    <cfRule type="duplicateValues" dxfId="24749" priority="11333"/>
    <cfRule type="duplicateValues" dxfId="24748" priority="11332"/>
    <cfRule type="duplicateValues" dxfId="24747" priority="11331"/>
    <cfRule type="duplicateValues" dxfId="24746" priority="11330"/>
    <cfRule type="duplicateValues" dxfId="24745" priority="11329"/>
    <cfRule type="duplicateValues" dxfId="24744" priority="11328"/>
    <cfRule type="duplicateValues" dxfId="24743" priority="11327"/>
    <cfRule type="duplicateValues" dxfId="24742" priority="11326"/>
    <cfRule type="duplicateValues" dxfId="24741" priority="11325"/>
    <cfRule type="duplicateValues" dxfId="24740" priority="11352"/>
  </conditionalFormatting>
  <conditionalFormatting sqref="B3346:B3348">
    <cfRule type="duplicateValues" dxfId="24739" priority="11266"/>
    <cfRule type="duplicateValues" dxfId="24738" priority="11295"/>
    <cfRule type="duplicateValues" dxfId="24737" priority="11294"/>
    <cfRule type="duplicateValues" dxfId="24736" priority="11293"/>
    <cfRule type="duplicateValues" dxfId="24735" priority="11292"/>
    <cfRule type="duplicateValues" dxfId="24734" priority="11291"/>
    <cfRule type="duplicateValues" dxfId="24733" priority="11290"/>
    <cfRule type="duplicateValues" dxfId="24732" priority="11289"/>
    <cfRule type="duplicateValues" dxfId="24731" priority="11288"/>
    <cfRule type="duplicateValues" dxfId="24730" priority="11287"/>
    <cfRule type="duplicateValues" dxfId="24729" priority="11286"/>
    <cfRule type="duplicateValues" dxfId="24728" priority="11285"/>
    <cfRule type="duplicateValues" dxfId="24727" priority="11284"/>
    <cfRule type="duplicateValues" dxfId="24726" priority="11283"/>
    <cfRule type="duplicateValues" dxfId="24725" priority="11282"/>
    <cfRule type="duplicateValues" dxfId="24724" priority="11281"/>
    <cfRule type="duplicateValues" dxfId="24723" priority="11280"/>
    <cfRule type="duplicateValues" dxfId="24722" priority="11279"/>
    <cfRule type="duplicateValues" dxfId="24721" priority="11278"/>
    <cfRule type="duplicateValues" dxfId="24720" priority="11277"/>
    <cfRule type="duplicateValues" dxfId="24719" priority="11276"/>
    <cfRule type="duplicateValues" dxfId="24718" priority="11275"/>
    <cfRule type="duplicateValues" dxfId="24717" priority="11274"/>
    <cfRule type="duplicateValues" dxfId="24716" priority="11273"/>
    <cfRule type="duplicateValues" dxfId="24715" priority="11272"/>
    <cfRule type="duplicateValues" dxfId="24714" priority="11271"/>
    <cfRule type="duplicateValues" dxfId="24713" priority="11270"/>
    <cfRule type="duplicateValues" dxfId="24712" priority="11269"/>
    <cfRule type="duplicateValues" dxfId="24711" priority="11268"/>
    <cfRule type="duplicateValues" dxfId="24710" priority="11267"/>
  </conditionalFormatting>
  <conditionalFormatting sqref="B3349:B3356">
    <cfRule type="duplicateValues" dxfId="24709" priority="11235"/>
    <cfRule type="duplicateValues" dxfId="24708" priority="11210"/>
    <cfRule type="duplicateValues" dxfId="24707" priority="11237"/>
    <cfRule type="duplicateValues" dxfId="24706" priority="11234"/>
    <cfRule type="duplicateValues" dxfId="24705" priority="11233"/>
    <cfRule type="duplicateValues" dxfId="24704" priority="11232"/>
    <cfRule type="duplicateValues" dxfId="24703" priority="11231"/>
    <cfRule type="duplicateValues" dxfId="24702" priority="11230"/>
    <cfRule type="duplicateValues" dxfId="24701" priority="11229"/>
    <cfRule type="duplicateValues" dxfId="24700" priority="11228"/>
    <cfRule type="duplicateValues" dxfId="24699" priority="11238"/>
    <cfRule type="duplicateValues" dxfId="24698" priority="11209"/>
    <cfRule type="duplicateValues" dxfId="24697" priority="11227"/>
    <cfRule type="duplicateValues" dxfId="24696" priority="11226"/>
    <cfRule type="duplicateValues" dxfId="24695" priority="11225"/>
    <cfRule type="duplicateValues" dxfId="24694" priority="11224"/>
    <cfRule type="duplicateValues" dxfId="24693" priority="11223"/>
    <cfRule type="duplicateValues" dxfId="24692" priority="11222"/>
    <cfRule type="duplicateValues" dxfId="24691" priority="11221"/>
    <cfRule type="duplicateValues" dxfId="24690" priority="11220"/>
    <cfRule type="duplicateValues" dxfId="24689" priority="11219"/>
    <cfRule type="duplicateValues" dxfId="24688" priority="11218"/>
    <cfRule type="duplicateValues" dxfId="24687" priority="11217"/>
    <cfRule type="duplicateValues" dxfId="24686" priority="11216"/>
    <cfRule type="duplicateValues" dxfId="24685" priority="11215"/>
    <cfRule type="duplicateValues" dxfId="24684" priority="11214"/>
    <cfRule type="duplicateValues" dxfId="24683" priority="11213"/>
    <cfRule type="duplicateValues" dxfId="24682" priority="11212"/>
    <cfRule type="duplicateValues" dxfId="24681" priority="11211"/>
    <cfRule type="duplicateValues" dxfId="24680" priority="11236"/>
  </conditionalFormatting>
  <conditionalFormatting sqref="B3357:B3358">
    <cfRule type="duplicateValues" dxfId="24679" priority="11151"/>
    <cfRule type="duplicateValues" dxfId="24678" priority="11180"/>
    <cfRule type="duplicateValues" dxfId="24677" priority="11179"/>
    <cfRule type="duplicateValues" dxfId="24676" priority="11178"/>
    <cfRule type="duplicateValues" dxfId="24675" priority="11177"/>
    <cfRule type="duplicateValues" dxfId="24674" priority="11176"/>
    <cfRule type="duplicateValues" dxfId="24673" priority="11175"/>
    <cfRule type="duplicateValues" dxfId="24672" priority="11174"/>
    <cfRule type="duplicateValues" dxfId="24671" priority="11173"/>
    <cfRule type="duplicateValues" dxfId="24670" priority="11172"/>
    <cfRule type="duplicateValues" dxfId="24669" priority="11171"/>
    <cfRule type="duplicateValues" dxfId="24668" priority="11170"/>
    <cfRule type="duplicateValues" dxfId="24667" priority="11169"/>
    <cfRule type="duplicateValues" dxfId="24666" priority="11168"/>
    <cfRule type="duplicateValues" dxfId="24665" priority="11167"/>
    <cfRule type="duplicateValues" dxfId="24664" priority="11166"/>
    <cfRule type="duplicateValues" dxfId="24663" priority="11165"/>
    <cfRule type="duplicateValues" dxfId="24662" priority="11164"/>
    <cfRule type="duplicateValues" dxfId="24661" priority="11163"/>
    <cfRule type="duplicateValues" dxfId="24660" priority="11162"/>
    <cfRule type="duplicateValues" dxfId="24659" priority="11161"/>
    <cfRule type="duplicateValues" dxfId="24658" priority="11160"/>
    <cfRule type="duplicateValues" dxfId="24657" priority="11159"/>
    <cfRule type="duplicateValues" dxfId="24656" priority="11158"/>
    <cfRule type="duplicateValues" dxfId="24655" priority="11157"/>
    <cfRule type="duplicateValues" dxfId="24654" priority="11156"/>
    <cfRule type="duplicateValues" dxfId="24653" priority="11155"/>
    <cfRule type="duplicateValues" dxfId="24652" priority="11154"/>
    <cfRule type="duplicateValues" dxfId="24651" priority="11153"/>
    <cfRule type="duplicateValues" dxfId="24650" priority="11152"/>
  </conditionalFormatting>
  <conditionalFormatting sqref="B3359:B3389">
    <cfRule type="duplicateValues" dxfId="24649" priority="11094"/>
    <cfRule type="duplicateValues" dxfId="24648" priority="11123"/>
    <cfRule type="duplicateValues" dxfId="24647" priority="11122"/>
    <cfRule type="duplicateValues" dxfId="24646" priority="11121"/>
    <cfRule type="duplicateValues" dxfId="24645" priority="11120"/>
    <cfRule type="duplicateValues" dxfId="24644" priority="11119"/>
    <cfRule type="duplicateValues" dxfId="24643" priority="11118"/>
    <cfRule type="duplicateValues" dxfId="24642" priority="11117"/>
    <cfRule type="duplicateValues" dxfId="24641" priority="11116"/>
    <cfRule type="duplicateValues" dxfId="24640" priority="11115"/>
    <cfRule type="duplicateValues" dxfId="24639" priority="11114"/>
    <cfRule type="duplicateValues" dxfId="24638" priority="11113"/>
    <cfRule type="duplicateValues" dxfId="24637" priority="11112"/>
    <cfRule type="duplicateValues" dxfId="24636" priority="11111"/>
    <cfRule type="duplicateValues" dxfId="24635" priority="11110"/>
    <cfRule type="duplicateValues" dxfId="24634" priority="11109"/>
    <cfRule type="duplicateValues" dxfId="24633" priority="11108"/>
    <cfRule type="duplicateValues" dxfId="24632" priority="11107"/>
    <cfRule type="duplicateValues" dxfId="24631" priority="11106"/>
    <cfRule type="duplicateValues" dxfId="24630" priority="11105"/>
    <cfRule type="duplicateValues" dxfId="24629" priority="11104"/>
    <cfRule type="duplicateValues" dxfId="24628" priority="11103"/>
    <cfRule type="duplicateValues" dxfId="24627" priority="11102"/>
    <cfRule type="duplicateValues" dxfId="24626" priority="11101"/>
    <cfRule type="duplicateValues" dxfId="24625" priority="11100"/>
    <cfRule type="duplicateValues" dxfId="24624" priority="11099"/>
    <cfRule type="duplicateValues" dxfId="24623" priority="11098"/>
    <cfRule type="duplicateValues" dxfId="24622" priority="11097"/>
    <cfRule type="duplicateValues" dxfId="24621" priority="11096"/>
    <cfRule type="duplicateValues" dxfId="24620" priority="11095"/>
  </conditionalFormatting>
  <conditionalFormatting sqref="B3390:B3394">
    <cfRule type="duplicateValues" dxfId="24619" priority="11051"/>
    <cfRule type="duplicateValues" dxfId="24618" priority="11037"/>
    <cfRule type="duplicateValues" dxfId="24617" priority="11064"/>
    <cfRule type="duplicateValues" dxfId="24616" priority="11063"/>
    <cfRule type="duplicateValues" dxfId="24615" priority="11062"/>
    <cfRule type="duplicateValues" dxfId="24614" priority="11061"/>
    <cfRule type="duplicateValues" dxfId="24613" priority="11060"/>
    <cfRule type="duplicateValues" dxfId="24612" priority="11059"/>
    <cfRule type="duplicateValues" dxfId="24611" priority="11058"/>
    <cfRule type="duplicateValues" dxfId="24610" priority="11057"/>
    <cfRule type="duplicateValues" dxfId="24609" priority="11056"/>
    <cfRule type="duplicateValues" dxfId="24608" priority="11055"/>
    <cfRule type="duplicateValues" dxfId="24607" priority="11054"/>
    <cfRule type="duplicateValues" dxfId="24606" priority="11053"/>
    <cfRule type="duplicateValues" dxfId="24605" priority="11052"/>
    <cfRule type="duplicateValues" dxfId="24604" priority="11065"/>
    <cfRule type="duplicateValues" dxfId="24603" priority="11050"/>
    <cfRule type="duplicateValues" dxfId="24602" priority="11049"/>
    <cfRule type="duplicateValues" dxfId="24601" priority="11048"/>
    <cfRule type="duplicateValues" dxfId="24600" priority="11047"/>
    <cfRule type="duplicateValues" dxfId="24599" priority="11046"/>
    <cfRule type="duplicateValues" dxfId="24598" priority="11045"/>
    <cfRule type="duplicateValues" dxfId="24597" priority="11044"/>
    <cfRule type="duplicateValues" dxfId="24596" priority="11043"/>
    <cfRule type="duplicateValues" dxfId="24595" priority="11042"/>
    <cfRule type="duplicateValues" dxfId="24594" priority="11041"/>
    <cfRule type="duplicateValues" dxfId="24593" priority="11040"/>
    <cfRule type="duplicateValues" dxfId="24592" priority="11039"/>
    <cfRule type="duplicateValues" dxfId="24591" priority="11038"/>
    <cfRule type="duplicateValues" dxfId="24590" priority="11036"/>
  </conditionalFormatting>
  <conditionalFormatting sqref="B3395:B3403">
    <cfRule type="duplicateValues" dxfId="24589" priority="10979"/>
    <cfRule type="duplicateValues" dxfId="24588" priority="10980"/>
    <cfRule type="duplicateValues" dxfId="24587" priority="11007"/>
    <cfRule type="duplicateValues" dxfId="24586" priority="11006"/>
    <cfRule type="duplicateValues" dxfId="24585" priority="11005"/>
    <cfRule type="duplicateValues" dxfId="24584" priority="11004"/>
    <cfRule type="duplicateValues" dxfId="24583" priority="11003"/>
    <cfRule type="duplicateValues" dxfId="24582" priority="11002"/>
    <cfRule type="duplicateValues" dxfId="24581" priority="11001"/>
    <cfRule type="duplicateValues" dxfId="24580" priority="11000"/>
    <cfRule type="duplicateValues" dxfId="24579" priority="10999"/>
    <cfRule type="duplicateValues" dxfId="24578" priority="10998"/>
    <cfRule type="duplicateValues" dxfId="24577" priority="10997"/>
    <cfRule type="duplicateValues" dxfId="24576" priority="10996"/>
    <cfRule type="duplicateValues" dxfId="24575" priority="10995"/>
    <cfRule type="duplicateValues" dxfId="24574" priority="10994"/>
    <cfRule type="duplicateValues" dxfId="24573" priority="10993"/>
    <cfRule type="duplicateValues" dxfId="24572" priority="10992"/>
    <cfRule type="duplicateValues" dxfId="24571" priority="10991"/>
    <cfRule type="duplicateValues" dxfId="24570" priority="10990"/>
    <cfRule type="duplicateValues" dxfId="24569" priority="10989"/>
    <cfRule type="duplicateValues" dxfId="24568" priority="10988"/>
    <cfRule type="duplicateValues" dxfId="24567" priority="10987"/>
    <cfRule type="duplicateValues" dxfId="24566" priority="10986"/>
    <cfRule type="duplicateValues" dxfId="24565" priority="10985"/>
    <cfRule type="duplicateValues" dxfId="24564" priority="10984"/>
    <cfRule type="duplicateValues" dxfId="24563" priority="10983"/>
    <cfRule type="duplicateValues" dxfId="24562" priority="10982"/>
    <cfRule type="duplicateValues" dxfId="24561" priority="10981"/>
    <cfRule type="duplicateValues" dxfId="24560" priority="11008"/>
  </conditionalFormatting>
  <conditionalFormatting sqref="B3404:B3410">
    <cfRule type="duplicateValues" dxfId="24559" priority="10934"/>
    <cfRule type="duplicateValues" dxfId="24558" priority="10920"/>
    <cfRule type="duplicateValues" dxfId="24557" priority="10947"/>
    <cfRule type="duplicateValues" dxfId="24556" priority="10946"/>
    <cfRule type="duplicateValues" dxfId="24555" priority="10945"/>
    <cfRule type="duplicateValues" dxfId="24554" priority="10944"/>
    <cfRule type="duplicateValues" dxfId="24553" priority="10943"/>
    <cfRule type="duplicateValues" dxfId="24552" priority="10942"/>
    <cfRule type="duplicateValues" dxfId="24551" priority="10941"/>
    <cfRule type="duplicateValues" dxfId="24550" priority="10940"/>
    <cfRule type="duplicateValues" dxfId="24549" priority="10939"/>
    <cfRule type="duplicateValues" dxfId="24548" priority="10938"/>
    <cfRule type="duplicateValues" dxfId="24547" priority="10937"/>
    <cfRule type="duplicateValues" dxfId="24546" priority="10936"/>
    <cfRule type="duplicateValues" dxfId="24545" priority="10935"/>
    <cfRule type="duplicateValues" dxfId="24544" priority="10919"/>
    <cfRule type="duplicateValues" dxfId="24543" priority="10933"/>
    <cfRule type="duplicateValues" dxfId="24542" priority="10932"/>
    <cfRule type="duplicateValues" dxfId="24541" priority="10931"/>
    <cfRule type="duplicateValues" dxfId="24540" priority="10930"/>
    <cfRule type="duplicateValues" dxfId="24539" priority="10929"/>
    <cfRule type="duplicateValues" dxfId="24538" priority="10928"/>
    <cfRule type="duplicateValues" dxfId="24537" priority="10927"/>
    <cfRule type="duplicateValues" dxfId="24536" priority="10926"/>
    <cfRule type="duplicateValues" dxfId="24535" priority="10925"/>
    <cfRule type="duplicateValues" dxfId="24534" priority="10924"/>
    <cfRule type="duplicateValues" dxfId="24533" priority="10923"/>
    <cfRule type="duplicateValues" dxfId="24532" priority="10922"/>
    <cfRule type="duplicateValues" dxfId="24531" priority="10921"/>
    <cfRule type="duplicateValues" dxfId="24530" priority="10948"/>
  </conditionalFormatting>
  <conditionalFormatting sqref="B3411:B3414">
    <cfRule type="duplicateValues" dxfId="24529" priority="10860"/>
    <cfRule type="duplicateValues" dxfId="24528" priority="10888"/>
    <cfRule type="duplicateValues" dxfId="24527" priority="10887"/>
    <cfRule type="duplicateValues" dxfId="24526" priority="10886"/>
    <cfRule type="duplicateValues" dxfId="24525" priority="10885"/>
    <cfRule type="duplicateValues" dxfId="24524" priority="10884"/>
    <cfRule type="duplicateValues" dxfId="24523" priority="10883"/>
    <cfRule type="duplicateValues" dxfId="24522" priority="10882"/>
    <cfRule type="duplicateValues" dxfId="24521" priority="10881"/>
    <cfRule type="duplicateValues" dxfId="24520" priority="10880"/>
    <cfRule type="duplicateValues" dxfId="24519" priority="10879"/>
    <cfRule type="duplicateValues" dxfId="24518" priority="10878"/>
    <cfRule type="duplicateValues" dxfId="24517" priority="10877"/>
    <cfRule type="duplicateValues" dxfId="24516" priority="10876"/>
    <cfRule type="duplicateValues" dxfId="24515" priority="10875"/>
    <cfRule type="duplicateValues" dxfId="24514" priority="10874"/>
    <cfRule type="duplicateValues" dxfId="24513" priority="10873"/>
    <cfRule type="duplicateValues" dxfId="24512" priority="10872"/>
    <cfRule type="duplicateValues" dxfId="24511" priority="10871"/>
    <cfRule type="duplicateValues" dxfId="24510" priority="10870"/>
    <cfRule type="duplicateValues" dxfId="24509" priority="10869"/>
    <cfRule type="duplicateValues" dxfId="24508" priority="10868"/>
    <cfRule type="duplicateValues" dxfId="24507" priority="10867"/>
    <cfRule type="duplicateValues" dxfId="24506" priority="10866"/>
    <cfRule type="duplicateValues" dxfId="24505" priority="10865"/>
    <cfRule type="duplicateValues" dxfId="24504" priority="10864"/>
    <cfRule type="duplicateValues" dxfId="24503" priority="10863"/>
    <cfRule type="duplicateValues" dxfId="24502" priority="10862"/>
    <cfRule type="duplicateValues" dxfId="24501" priority="10861"/>
    <cfRule type="duplicateValues" dxfId="24500" priority="10859"/>
  </conditionalFormatting>
  <conditionalFormatting sqref="B3415:B3418">
    <cfRule type="duplicateValues" dxfId="24499" priority="10828"/>
    <cfRule type="duplicateValues" dxfId="24498" priority="10800"/>
    <cfRule type="duplicateValues" dxfId="24497" priority="10825"/>
    <cfRule type="duplicateValues" dxfId="24496" priority="10824"/>
    <cfRule type="duplicateValues" dxfId="24495" priority="10823"/>
    <cfRule type="duplicateValues" dxfId="24494" priority="10822"/>
    <cfRule type="duplicateValues" dxfId="24493" priority="10821"/>
    <cfRule type="duplicateValues" dxfId="24492" priority="10820"/>
    <cfRule type="duplicateValues" dxfId="24491" priority="10819"/>
    <cfRule type="duplicateValues" dxfId="24490" priority="10818"/>
    <cfRule type="duplicateValues" dxfId="24489" priority="10827"/>
    <cfRule type="duplicateValues" dxfId="24488" priority="10799"/>
    <cfRule type="duplicateValues" dxfId="24487" priority="10817"/>
    <cfRule type="duplicateValues" dxfId="24486" priority="10816"/>
    <cfRule type="duplicateValues" dxfId="24485" priority="10815"/>
    <cfRule type="duplicateValues" dxfId="24484" priority="10814"/>
    <cfRule type="duplicateValues" dxfId="24483" priority="10813"/>
    <cfRule type="duplicateValues" dxfId="24482" priority="10812"/>
    <cfRule type="duplicateValues" dxfId="24481" priority="10811"/>
    <cfRule type="duplicateValues" dxfId="24480" priority="10810"/>
    <cfRule type="duplicateValues" dxfId="24479" priority="10809"/>
    <cfRule type="duplicateValues" dxfId="24478" priority="10808"/>
    <cfRule type="duplicateValues" dxfId="24477" priority="10807"/>
    <cfRule type="duplicateValues" dxfId="24476" priority="10806"/>
    <cfRule type="duplicateValues" dxfId="24475" priority="10805"/>
    <cfRule type="duplicateValues" dxfId="24474" priority="10804"/>
    <cfRule type="duplicateValues" dxfId="24473" priority="10803"/>
    <cfRule type="duplicateValues" dxfId="24472" priority="10802"/>
    <cfRule type="duplicateValues" dxfId="24471" priority="10801"/>
    <cfRule type="duplicateValues" dxfId="24470" priority="10826"/>
  </conditionalFormatting>
  <conditionalFormatting sqref="B3419:B3432">
    <cfRule type="duplicateValues" dxfId="24469" priority="10739"/>
    <cfRule type="duplicateValues" dxfId="24468" priority="10768"/>
    <cfRule type="duplicateValues" dxfId="24467" priority="10767"/>
    <cfRule type="duplicateValues" dxfId="24466" priority="10766"/>
    <cfRule type="duplicateValues" dxfId="24465" priority="10765"/>
    <cfRule type="duplicateValues" dxfId="24464" priority="10764"/>
    <cfRule type="duplicateValues" dxfId="24463" priority="10763"/>
    <cfRule type="duplicateValues" dxfId="24462" priority="10762"/>
    <cfRule type="duplicateValues" dxfId="24461" priority="10761"/>
    <cfRule type="duplicateValues" dxfId="24460" priority="10760"/>
    <cfRule type="duplicateValues" dxfId="24459" priority="10759"/>
    <cfRule type="duplicateValues" dxfId="24458" priority="10758"/>
    <cfRule type="duplicateValues" dxfId="24457" priority="10757"/>
    <cfRule type="duplicateValues" dxfId="24456" priority="10756"/>
    <cfRule type="duplicateValues" dxfId="24455" priority="10755"/>
    <cfRule type="duplicateValues" dxfId="24454" priority="10754"/>
    <cfRule type="duplicateValues" dxfId="24453" priority="10753"/>
    <cfRule type="duplicateValues" dxfId="24452" priority="10752"/>
    <cfRule type="duplicateValues" dxfId="24451" priority="10751"/>
    <cfRule type="duplicateValues" dxfId="24450" priority="10750"/>
    <cfRule type="duplicateValues" dxfId="24449" priority="10749"/>
    <cfRule type="duplicateValues" dxfId="24448" priority="10748"/>
    <cfRule type="duplicateValues" dxfId="24447" priority="10747"/>
    <cfRule type="duplicateValues" dxfId="24446" priority="10746"/>
    <cfRule type="duplicateValues" dxfId="24445" priority="10745"/>
    <cfRule type="duplicateValues" dxfId="24444" priority="10744"/>
    <cfRule type="duplicateValues" dxfId="24443" priority="10743"/>
    <cfRule type="duplicateValues" dxfId="24442" priority="10742"/>
    <cfRule type="duplicateValues" dxfId="24441" priority="10741"/>
    <cfRule type="duplicateValues" dxfId="24440" priority="10740"/>
  </conditionalFormatting>
  <conditionalFormatting sqref="B3433:B3441">
    <cfRule type="duplicateValues" dxfId="24439" priority="10679"/>
    <cfRule type="duplicateValues" dxfId="24438" priority="10708"/>
    <cfRule type="duplicateValues" dxfId="24437" priority="10707"/>
    <cfRule type="duplicateValues" dxfId="24436" priority="10706"/>
    <cfRule type="duplicateValues" dxfId="24435" priority="10705"/>
    <cfRule type="duplicateValues" dxfId="24434" priority="10704"/>
    <cfRule type="duplicateValues" dxfId="24433" priority="10703"/>
    <cfRule type="duplicateValues" dxfId="24432" priority="10702"/>
    <cfRule type="duplicateValues" dxfId="24431" priority="10701"/>
    <cfRule type="duplicateValues" dxfId="24430" priority="10700"/>
    <cfRule type="duplicateValues" dxfId="24429" priority="10699"/>
    <cfRule type="duplicateValues" dxfId="24428" priority="10698"/>
    <cfRule type="duplicateValues" dxfId="24427" priority="10697"/>
    <cfRule type="duplicateValues" dxfId="24426" priority="10696"/>
    <cfRule type="duplicateValues" dxfId="24425" priority="10695"/>
    <cfRule type="duplicateValues" dxfId="24424" priority="10694"/>
    <cfRule type="duplicateValues" dxfId="24423" priority="10693"/>
    <cfRule type="duplicateValues" dxfId="24422" priority="10692"/>
    <cfRule type="duplicateValues" dxfId="24421" priority="10691"/>
    <cfRule type="duplicateValues" dxfId="24420" priority="10690"/>
    <cfRule type="duplicateValues" dxfId="24419" priority="10689"/>
    <cfRule type="duplicateValues" dxfId="24418" priority="10688"/>
    <cfRule type="duplicateValues" dxfId="24417" priority="10687"/>
    <cfRule type="duplicateValues" dxfId="24416" priority="10686"/>
    <cfRule type="duplicateValues" dxfId="24415" priority="10685"/>
    <cfRule type="duplicateValues" dxfId="24414" priority="10684"/>
    <cfRule type="duplicateValues" dxfId="24413" priority="10683"/>
    <cfRule type="duplicateValues" dxfId="24412" priority="10682"/>
    <cfRule type="duplicateValues" dxfId="24411" priority="10681"/>
    <cfRule type="duplicateValues" dxfId="24410" priority="10680"/>
  </conditionalFormatting>
  <conditionalFormatting sqref="B3442:B3446">
    <cfRule type="duplicateValues" dxfId="24409" priority="10634"/>
    <cfRule type="duplicateValues" dxfId="24408" priority="10620"/>
    <cfRule type="duplicateValues" dxfId="24407" priority="10647"/>
    <cfRule type="duplicateValues" dxfId="24406" priority="10646"/>
    <cfRule type="duplicateValues" dxfId="24405" priority="10645"/>
    <cfRule type="duplicateValues" dxfId="24404" priority="10644"/>
    <cfRule type="duplicateValues" dxfId="24403" priority="10643"/>
    <cfRule type="duplicateValues" dxfId="24402" priority="10642"/>
    <cfRule type="duplicateValues" dxfId="24401" priority="10641"/>
    <cfRule type="duplicateValues" dxfId="24400" priority="10640"/>
    <cfRule type="duplicateValues" dxfId="24399" priority="10639"/>
    <cfRule type="duplicateValues" dxfId="24398" priority="10638"/>
    <cfRule type="duplicateValues" dxfId="24397" priority="10637"/>
    <cfRule type="duplicateValues" dxfId="24396" priority="10636"/>
    <cfRule type="duplicateValues" dxfId="24395" priority="10635"/>
    <cfRule type="duplicateValues" dxfId="24394" priority="10648"/>
    <cfRule type="duplicateValues" dxfId="24393" priority="10633"/>
    <cfRule type="duplicateValues" dxfId="24392" priority="10632"/>
    <cfRule type="duplicateValues" dxfId="24391" priority="10631"/>
    <cfRule type="duplicateValues" dxfId="24390" priority="10630"/>
    <cfRule type="duplicateValues" dxfId="24389" priority="10629"/>
    <cfRule type="duplicateValues" dxfId="24388" priority="10628"/>
    <cfRule type="duplicateValues" dxfId="24387" priority="10627"/>
    <cfRule type="duplicateValues" dxfId="24386" priority="10626"/>
    <cfRule type="duplicateValues" dxfId="24385" priority="10625"/>
    <cfRule type="duplicateValues" dxfId="24384" priority="10624"/>
    <cfRule type="duplicateValues" dxfId="24383" priority="10623"/>
    <cfRule type="duplicateValues" dxfId="24382" priority="10622"/>
    <cfRule type="duplicateValues" dxfId="24381" priority="10621"/>
    <cfRule type="duplicateValues" dxfId="24380" priority="10619"/>
  </conditionalFormatting>
  <conditionalFormatting sqref="B3447">
    <cfRule type="duplicateValues" dxfId="24379" priority="10562"/>
    <cfRule type="duplicateValues" dxfId="24378" priority="10563"/>
    <cfRule type="duplicateValues" dxfId="24377" priority="10590"/>
    <cfRule type="duplicateValues" dxfId="24376" priority="10589"/>
    <cfRule type="duplicateValues" dxfId="24375" priority="10588"/>
    <cfRule type="duplicateValues" dxfId="24374" priority="10587"/>
    <cfRule type="duplicateValues" dxfId="24373" priority="10586"/>
    <cfRule type="duplicateValues" dxfId="24372" priority="10585"/>
    <cfRule type="duplicateValues" dxfId="24371" priority="10584"/>
    <cfRule type="duplicateValues" dxfId="24370" priority="10583"/>
    <cfRule type="duplicateValues" dxfId="24369" priority="10582"/>
    <cfRule type="duplicateValues" dxfId="24368" priority="10581"/>
    <cfRule type="duplicateValues" dxfId="24367" priority="10580"/>
    <cfRule type="duplicateValues" dxfId="24366" priority="10579"/>
    <cfRule type="duplicateValues" dxfId="24365" priority="10578"/>
    <cfRule type="duplicateValues" dxfId="24364" priority="10577"/>
    <cfRule type="duplicateValues" dxfId="24363" priority="10576"/>
    <cfRule type="duplicateValues" dxfId="24362" priority="10575"/>
    <cfRule type="duplicateValues" dxfId="24361" priority="10574"/>
    <cfRule type="duplicateValues" dxfId="24360" priority="10573"/>
    <cfRule type="duplicateValues" dxfId="24359" priority="10572"/>
    <cfRule type="duplicateValues" dxfId="24358" priority="10571"/>
    <cfRule type="duplicateValues" dxfId="24357" priority="10570"/>
    <cfRule type="duplicateValues" dxfId="24356" priority="10569"/>
    <cfRule type="duplicateValues" dxfId="24355" priority="10568"/>
    <cfRule type="duplicateValues" dxfId="24354" priority="10567"/>
    <cfRule type="duplicateValues" dxfId="24353" priority="10566"/>
    <cfRule type="duplicateValues" dxfId="24352" priority="10565"/>
    <cfRule type="duplicateValues" dxfId="24351" priority="10564"/>
    <cfRule type="duplicateValues" dxfId="24350" priority="10591"/>
  </conditionalFormatting>
  <conditionalFormatting sqref="B3448:B3479">
    <cfRule type="duplicateValues" dxfId="24349" priority="10520"/>
    <cfRule type="duplicateValues" dxfId="24348" priority="10506"/>
    <cfRule type="duplicateValues" dxfId="24347" priority="10533"/>
    <cfRule type="duplicateValues" dxfId="24346" priority="10532"/>
    <cfRule type="duplicateValues" dxfId="24345" priority="10531"/>
    <cfRule type="duplicateValues" dxfId="24344" priority="10530"/>
    <cfRule type="duplicateValues" dxfId="24343" priority="10529"/>
    <cfRule type="duplicateValues" dxfId="24342" priority="10528"/>
    <cfRule type="duplicateValues" dxfId="24341" priority="10527"/>
    <cfRule type="duplicateValues" dxfId="24340" priority="10526"/>
    <cfRule type="duplicateValues" dxfId="24339" priority="10525"/>
    <cfRule type="duplicateValues" dxfId="24338" priority="10524"/>
    <cfRule type="duplicateValues" dxfId="24337" priority="10523"/>
    <cfRule type="duplicateValues" dxfId="24336" priority="10522"/>
    <cfRule type="duplicateValues" dxfId="24335" priority="10521"/>
    <cfRule type="duplicateValues" dxfId="24334" priority="10505"/>
    <cfRule type="duplicateValues" dxfId="24333" priority="10519"/>
    <cfRule type="duplicateValues" dxfId="24332" priority="10518"/>
    <cfRule type="duplicateValues" dxfId="24331" priority="10517"/>
    <cfRule type="duplicateValues" dxfId="24330" priority="10516"/>
    <cfRule type="duplicateValues" dxfId="24329" priority="10515"/>
    <cfRule type="duplicateValues" dxfId="24328" priority="10514"/>
    <cfRule type="duplicateValues" dxfId="24327" priority="10513"/>
    <cfRule type="duplicateValues" dxfId="24326" priority="10512"/>
    <cfRule type="duplicateValues" dxfId="24325" priority="10511"/>
    <cfRule type="duplicateValues" dxfId="24324" priority="10510"/>
    <cfRule type="duplicateValues" dxfId="24323" priority="10509"/>
    <cfRule type="duplicateValues" dxfId="24322" priority="10508"/>
    <cfRule type="duplicateValues" dxfId="24321" priority="10507"/>
    <cfRule type="duplicateValues" dxfId="24320" priority="10534"/>
  </conditionalFormatting>
  <conditionalFormatting sqref="B3480:B3484">
    <cfRule type="duplicateValues" dxfId="24319" priority="10447"/>
    <cfRule type="duplicateValues" dxfId="24318" priority="10476"/>
    <cfRule type="duplicateValues" dxfId="24317" priority="10475"/>
    <cfRule type="duplicateValues" dxfId="24316" priority="10474"/>
    <cfRule type="duplicateValues" dxfId="24315" priority="10473"/>
    <cfRule type="duplicateValues" dxfId="24314" priority="10472"/>
    <cfRule type="duplicateValues" dxfId="24313" priority="10471"/>
    <cfRule type="duplicateValues" dxfId="24312" priority="10470"/>
    <cfRule type="duplicateValues" dxfId="24311" priority="10469"/>
    <cfRule type="duplicateValues" dxfId="24310" priority="10468"/>
    <cfRule type="duplicateValues" dxfId="24309" priority="10467"/>
    <cfRule type="duplicateValues" dxfId="24308" priority="10466"/>
    <cfRule type="duplicateValues" dxfId="24307" priority="10465"/>
    <cfRule type="duplicateValues" dxfId="24306" priority="10464"/>
    <cfRule type="duplicateValues" dxfId="24305" priority="10463"/>
    <cfRule type="duplicateValues" dxfId="24304" priority="10462"/>
    <cfRule type="duplicateValues" dxfId="24303" priority="10461"/>
    <cfRule type="duplicateValues" dxfId="24302" priority="10460"/>
    <cfRule type="duplicateValues" dxfId="24301" priority="10459"/>
    <cfRule type="duplicateValues" dxfId="24300" priority="10458"/>
    <cfRule type="duplicateValues" dxfId="24299" priority="10457"/>
    <cfRule type="duplicateValues" dxfId="24298" priority="10456"/>
    <cfRule type="duplicateValues" dxfId="24297" priority="10455"/>
    <cfRule type="duplicateValues" dxfId="24296" priority="10454"/>
    <cfRule type="duplicateValues" dxfId="24295" priority="10453"/>
    <cfRule type="duplicateValues" dxfId="24294" priority="10452"/>
    <cfRule type="duplicateValues" dxfId="24293" priority="10451"/>
    <cfRule type="duplicateValues" dxfId="24292" priority="10450"/>
    <cfRule type="duplicateValues" dxfId="24291" priority="10449"/>
    <cfRule type="duplicateValues" dxfId="24290" priority="10448"/>
  </conditionalFormatting>
  <conditionalFormatting sqref="B3485:B3502">
    <cfRule type="duplicateValues" dxfId="24289" priority="10415"/>
    <cfRule type="duplicateValues" dxfId="24288" priority="10391"/>
    <cfRule type="duplicateValues" dxfId="24287" priority="10419"/>
    <cfRule type="duplicateValues" dxfId="24286" priority="10416"/>
    <cfRule type="duplicateValues" dxfId="24285" priority="10417"/>
    <cfRule type="duplicateValues" dxfId="24284" priority="10414"/>
    <cfRule type="duplicateValues" dxfId="24283" priority="10413"/>
    <cfRule type="duplicateValues" dxfId="24282" priority="10412"/>
    <cfRule type="duplicateValues" dxfId="24281" priority="10411"/>
    <cfRule type="duplicateValues" dxfId="24280" priority="10410"/>
    <cfRule type="duplicateValues" dxfId="24279" priority="10409"/>
    <cfRule type="duplicateValues" dxfId="24278" priority="10418"/>
    <cfRule type="duplicateValues" dxfId="24277" priority="10408"/>
    <cfRule type="duplicateValues" dxfId="24276" priority="10407"/>
    <cfRule type="duplicateValues" dxfId="24275" priority="10406"/>
    <cfRule type="duplicateValues" dxfId="24274" priority="10405"/>
    <cfRule type="duplicateValues" dxfId="24273" priority="10404"/>
    <cfRule type="duplicateValues" dxfId="24272" priority="10403"/>
    <cfRule type="duplicateValues" dxfId="24271" priority="10402"/>
    <cfRule type="duplicateValues" dxfId="24270" priority="10401"/>
    <cfRule type="duplicateValues" dxfId="24269" priority="10400"/>
    <cfRule type="duplicateValues" dxfId="24268" priority="10399"/>
    <cfRule type="duplicateValues" dxfId="24267" priority="10398"/>
    <cfRule type="duplicateValues" dxfId="24266" priority="10397"/>
    <cfRule type="duplicateValues" dxfId="24265" priority="10396"/>
    <cfRule type="duplicateValues" dxfId="24264" priority="10395"/>
    <cfRule type="duplicateValues" dxfId="24263" priority="10394"/>
    <cfRule type="duplicateValues" dxfId="24262" priority="10393"/>
    <cfRule type="duplicateValues" dxfId="24261" priority="10392"/>
    <cfRule type="duplicateValues" dxfId="24260" priority="10390"/>
  </conditionalFormatting>
  <conditionalFormatting sqref="B3503:B3507">
    <cfRule type="duplicateValues" dxfId="24259" priority="10347"/>
    <cfRule type="duplicateValues" dxfId="24258" priority="10333"/>
    <cfRule type="duplicateValues" dxfId="24257" priority="10360"/>
    <cfRule type="duplicateValues" dxfId="24256" priority="10359"/>
    <cfRule type="duplicateValues" dxfId="24255" priority="10358"/>
    <cfRule type="duplicateValues" dxfId="24254" priority="10357"/>
    <cfRule type="duplicateValues" dxfId="24253" priority="10356"/>
    <cfRule type="duplicateValues" dxfId="24252" priority="10355"/>
    <cfRule type="duplicateValues" dxfId="24251" priority="10354"/>
    <cfRule type="duplicateValues" dxfId="24250" priority="10353"/>
    <cfRule type="duplicateValues" dxfId="24249" priority="10352"/>
    <cfRule type="duplicateValues" dxfId="24248" priority="10351"/>
    <cfRule type="duplicateValues" dxfId="24247" priority="10350"/>
    <cfRule type="duplicateValues" dxfId="24246" priority="10349"/>
    <cfRule type="duplicateValues" dxfId="24245" priority="10348"/>
    <cfRule type="duplicateValues" dxfId="24244" priority="10332"/>
    <cfRule type="duplicateValues" dxfId="24243" priority="10346"/>
    <cfRule type="duplicateValues" dxfId="24242" priority="10345"/>
    <cfRule type="duplicateValues" dxfId="24241" priority="10344"/>
    <cfRule type="duplicateValues" dxfId="24240" priority="10343"/>
    <cfRule type="duplicateValues" dxfId="24239" priority="10342"/>
    <cfRule type="duplicateValues" dxfId="24238" priority="10341"/>
    <cfRule type="duplicateValues" dxfId="24237" priority="10340"/>
    <cfRule type="duplicateValues" dxfId="24236" priority="10339"/>
    <cfRule type="duplicateValues" dxfId="24235" priority="10338"/>
    <cfRule type="duplicateValues" dxfId="24234" priority="10337"/>
    <cfRule type="duplicateValues" dxfId="24233" priority="10336"/>
    <cfRule type="duplicateValues" dxfId="24232" priority="10335"/>
    <cfRule type="duplicateValues" dxfId="24231" priority="10334"/>
    <cfRule type="duplicateValues" dxfId="24230" priority="10361"/>
  </conditionalFormatting>
  <conditionalFormatting sqref="B3508:B3510">
    <cfRule type="duplicateValues" dxfId="24229" priority="10275"/>
    <cfRule type="duplicateValues" dxfId="24228" priority="10304"/>
    <cfRule type="duplicateValues" dxfId="24227" priority="10303"/>
    <cfRule type="duplicateValues" dxfId="24226" priority="10302"/>
    <cfRule type="duplicateValues" dxfId="24225" priority="10301"/>
    <cfRule type="duplicateValues" dxfId="24224" priority="10300"/>
    <cfRule type="duplicateValues" dxfId="24223" priority="10299"/>
    <cfRule type="duplicateValues" dxfId="24222" priority="10298"/>
    <cfRule type="duplicateValues" dxfId="24221" priority="10297"/>
    <cfRule type="duplicateValues" dxfId="24220" priority="10296"/>
    <cfRule type="duplicateValues" dxfId="24219" priority="10295"/>
    <cfRule type="duplicateValues" dxfId="24218" priority="10294"/>
    <cfRule type="duplicateValues" dxfId="24217" priority="10293"/>
    <cfRule type="duplicateValues" dxfId="24216" priority="10292"/>
    <cfRule type="duplicateValues" dxfId="24215" priority="10291"/>
    <cfRule type="duplicateValues" dxfId="24214" priority="10290"/>
    <cfRule type="duplicateValues" dxfId="24213" priority="10289"/>
    <cfRule type="duplicateValues" dxfId="24212" priority="10288"/>
    <cfRule type="duplicateValues" dxfId="24211" priority="10287"/>
    <cfRule type="duplicateValues" dxfId="24210" priority="10286"/>
    <cfRule type="duplicateValues" dxfId="24209" priority="10285"/>
    <cfRule type="duplicateValues" dxfId="24208" priority="10284"/>
    <cfRule type="duplicateValues" dxfId="24207" priority="10283"/>
    <cfRule type="duplicateValues" dxfId="24206" priority="10282"/>
    <cfRule type="duplicateValues" dxfId="24205" priority="10281"/>
    <cfRule type="duplicateValues" dxfId="24204" priority="10280"/>
    <cfRule type="duplicateValues" dxfId="24203" priority="10279"/>
    <cfRule type="duplicateValues" dxfId="24202" priority="10278"/>
    <cfRule type="duplicateValues" dxfId="24201" priority="10277"/>
    <cfRule type="duplicateValues" dxfId="24200" priority="10276"/>
  </conditionalFormatting>
  <conditionalFormatting sqref="B3511">
    <cfRule type="duplicateValues" dxfId="24199" priority="10247"/>
    <cfRule type="duplicateValues" dxfId="24198" priority="10219"/>
    <cfRule type="duplicateValues" dxfId="24197" priority="10245"/>
    <cfRule type="duplicateValues" dxfId="24196" priority="10244"/>
    <cfRule type="duplicateValues" dxfId="24195" priority="10243"/>
    <cfRule type="duplicateValues" dxfId="24194" priority="10242"/>
    <cfRule type="duplicateValues" dxfId="24193" priority="10241"/>
    <cfRule type="duplicateValues" dxfId="24192" priority="10240"/>
    <cfRule type="duplicateValues" dxfId="24191" priority="10239"/>
    <cfRule type="duplicateValues" dxfId="24190" priority="10238"/>
    <cfRule type="duplicateValues" dxfId="24189" priority="10237"/>
    <cfRule type="duplicateValues" dxfId="24188" priority="10246"/>
    <cfRule type="duplicateValues" dxfId="24187" priority="10236"/>
    <cfRule type="duplicateValues" dxfId="24186" priority="10235"/>
    <cfRule type="duplicateValues" dxfId="24185" priority="10234"/>
    <cfRule type="duplicateValues" dxfId="24184" priority="10233"/>
    <cfRule type="duplicateValues" dxfId="24183" priority="10232"/>
    <cfRule type="duplicateValues" dxfId="24182" priority="10231"/>
    <cfRule type="duplicateValues" dxfId="24181" priority="10230"/>
    <cfRule type="duplicateValues" dxfId="24180" priority="10229"/>
    <cfRule type="duplicateValues" dxfId="24179" priority="10228"/>
    <cfRule type="duplicateValues" dxfId="24178" priority="10227"/>
    <cfRule type="duplicateValues" dxfId="24177" priority="10226"/>
    <cfRule type="duplicateValues" dxfId="24176" priority="10225"/>
    <cfRule type="duplicateValues" dxfId="24175" priority="10224"/>
    <cfRule type="duplicateValues" dxfId="24174" priority="10223"/>
    <cfRule type="duplicateValues" dxfId="24173" priority="10222"/>
    <cfRule type="duplicateValues" dxfId="24172" priority="10221"/>
    <cfRule type="duplicateValues" dxfId="24171" priority="10220"/>
    <cfRule type="duplicateValues" dxfId="24170" priority="10218"/>
  </conditionalFormatting>
  <conditionalFormatting sqref="B3512:B3513">
    <cfRule type="duplicateValues" dxfId="24169" priority="10175"/>
    <cfRule type="duplicateValues" dxfId="24168" priority="10161"/>
    <cfRule type="duplicateValues" dxfId="24167" priority="10188"/>
    <cfRule type="duplicateValues" dxfId="24166" priority="10187"/>
    <cfRule type="duplicateValues" dxfId="24165" priority="10186"/>
    <cfRule type="duplicateValues" dxfId="24164" priority="10185"/>
    <cfRule type="duplicateValues" dxfId="24163" priority="10184"/>
    <cfRule type="duplicateValues" dxfId="24162" priority="10183"/>
    <cfRule type="duplicateValues" dxfId="24161" priority="10182"/>
    <cfRule type="duplicateValues" dxfId="24160" priority="10181"/>
    <cfRule type="duplicateValues" dxfId="24159" priority="10180"/>
    <cfRule type="duplicateValues" dxfId="24158" priority="10179"/>
    <cfRule type="duplicateValues" dxfId="24157" priority="10178"/>
    <cfRule type="duplicateValues" dxfId="24156" priority="10177"/>
    <cfRule type="duplicateValues" dxfId="24155" priority="10176"/>
    <cfRule type="duplicateValues" dxfId="24154" priority="10160"/>
    <cfRule type="duplicateValues" dxfId="24153" priority="10174"/>
    <cfRule type="duplicateValues" dxfId="24152" priority="10173"/>
    <cfRule type="duplicateValues" dxfId="24151" priority="10172"/>
    <cfRule type="duplicateValues" dxfId="24150" priority="10171"/>
    <cfRule type="duplicateValues" dxfId="24149" priority="10170"/>
    <cfRule type="duplicateValues" dxfId="24148" priority="10169"/>
    <cfRule type="duplicateValues" dxfId="24147" priority="10168"/>
    <cfRule type="duplicateValues" dxfId="24146" priority="10167"/>
    <cfRule type="duplicateValues" dxfId="24145" priority="10166"/>
    <cfRule type="duplicateValues" dxfId="24144" priority="10165"/>
    <cfRule type="duplicateValues" dxfId="24143" priority="10164"/>
    <cfRule type="duplicateValues" dxfId="24142" priority="10163"/>
    <cfRule type="duplicateValues" dxfId="24141" priority="10162"/>
    <cfRule type="duplicateValues" dxfId="24140" priority="10189"/>
  </conditionalFormatting>
  <conditionalFormatting sqref="B3514">
    <cfRule type="duplicateValues" dxfId="24139" priority="10130"/>
    <cfRule type="duplicateValues" dxfId="24138" priority="10159"/>
    <cfRule type="duplicateValues" dxfId="24137" priority="10158"/>
    <cfRule type="duplicateValues" dxfId="24136" priority="10157"/>
    <cfRule type="duplicateValues" dxfId="24135" priority="10156"/>
    <cfRule type="duplicateValues" dxfId="24134" priority="10155"/>
    <cfRule type="duplicateValues" dxfId="24133" priority="10154"/>
    <cfRule type="duplicateValues" dxfId="24132" priority="10153"/>
    <cfRule type="duplicateValues" dxfId="24131" priority="10152"/>
    <cfRule type="duplicateValues" dxfId="24130" priority="10151"/>
    <cfRule type="duplicateValues" dxfId="24129" priority="10150"/>
    <cfRule type="duplicateValues" dxfId="24128" priority="10149"/>
    <cfRule type="duplicateValues" dxfId="24127" priority="10148"/>
    <cfRule type="duplicateValues" dxfId="24126" priority="10147"/>
    <cfRule type="duplicateValues" dxfId="24125" priority="10146"/>
    <cfRule type="duplicateValues" dxfId="24124" priority="10145"/>
    <cfRule type="duplicateValues" dxfId="24123" priority="10144"/>
    <cfRule type="duplicateValues" dxfId="24122" priority="10143"/>
    <cfRule type="duplicateValues" dxfId="24121" priority="10142"/>
    <cfRule type="duplicateValues" dxfId="24120" priority="10141"/>
    <cfRule type="duplicateValues" dxfId="24119" priority="10140"/>
    <cfRule type="duplicateValues" dxfId="24118" priority="10139"/>
    <cfRule type="duplicateValues" dxfId="24117" priority="10138"/>
    <cfRule type="duplicateValues" dxfId="24116" priority="10137"/>
    <cfRule type="duplicateValues" dxfId="24115" priority="10136"/>
    <cfRule type="duplicateValues" dxfId="24114" priority="10135"/>
    <cfRule type="duplicateValues" dxfId="24113" priority="10134"/>
    <cfRule type="duplicateValues" dxfId="24112" priority="10133"/>
    <cfRule type="duplicateValues" dxfId="24111" priority="10132"/>
    <cfRule type="duplicateValues" dxfId="24110" priority="10131"/>
  </conditionalFormatting>
  <conditionalFormatting sqref="B3515:B3516">
    <cfRule type="duplicateValues" dxfId="24109" priority="10048"/>
    <cfRule type="duplicateValues" dxfId="24108" priority="10049"/>
    <cfRule type="duplicateValues" dxfId="24107" priority="10075"/>
    <cfRule type="duplicateValues" dxfId="24106" priority="10074"/>
    <cfRule type="duplicateValues" dxfId="24105" priority="10073"/>
    <cfRule type="duplicateValues" dxfId="24104" priority="10072"/>
    <cfRule type="duplicateValues" dxfId="24103" priority="10071"/>
    <cfRule type="duplicateValues" dxfId="24102" priority="10070"/>
    <cfRule type="duplicateValues" dxfId="24101" priority="10069"/>
    <cfRule type="duplicateValues" dxfId="24100" priority="10068"/>
    <cfRule type="duplicateValues" dxfId="24099" priority="10067"/>
    <cfRule type="duplicateValues" dxfId="24098" priority="10077"/>
    <cfRule type="duplicateValues" dxfId="24097" priority="10066"/>
    <cfRule type="duplicateValues" dxfId="24096" priority="10065"/>
    <cfRule type="duplicateValues" dxfId="24095" priority="10064"/>
    <cfRule type="duplicateValues" dxfId="24094" priority="10063"/>
    <cfRule type="duplicateValues" dxfId="24093" priority="10062"/>
    <cfRule type="duplicateValues" dxfId="24092" priority="10061"/>
    <cfRule type="duplicateValues" dxfId="24091" priority="10060"/>
    <cfRule type="duplicateValues" dxfId="24090" priority="10059"/>
    <cfRule type="duplicateValues" dxfId="24089" priority="10058"/>
    <cfRule type="duplicateValues" dxfId="24088" priority="10057"/>
    <cfRule type="duplicateValues" dxfId="24087" priority="10056"/>
    <cfRule type="duplicateValues" dxfId="24086" priority="10055"/>
    <cfRule type="duplicateValues" dxfId="24085" priority="10054"/>
    <cfRule type="duplicateValues" dxfId="24084" priority="10053"/>
    <cfRule type="duplicateValues" dxfId="24083" priority="10052"/>
    <cfRule type="duplicateValues" dxfId="24082" priority="10051"/>
    <cfRule type="duplicateValues" dxfId="24081" priority="10050"/>
    <cfRule type="duplicateValues" dxfId="24080" priority="10076"/>
  </conditionalFormatting>
  <conditionalFormatting sqref="B3517:B3522">
    <cfRule type="duplicateValues" dxfId="24079" priority="10022"/>
    <cfRule type="duplicateValues" dxfId="24078" priority="9994"/>
    <cfRule type="duplicateValues" dxfId="24077" priority="10021"/>
    <cfRule type="duplicateValues" dxfId="24076" priority="10020"/>
    <cfRule type="duplicateValues" dxfId="24075" priority="10019"/>
    <cfRule type="duplicateValues" dxfId="24074" priority="10018"/>
    <cfRule type="duplicateValues" dxfId="24073" priority="10017"/>
    <cfRule type="duplicateValues" dxfId="24072" priority="10016"/>
    <cfRule type="duplicateValues" dxfId="24071" priority="10015"/>
    <cfRule type="duplicateValues" dxfId="24070" priority="10014"/>
    <cfRule type="duplicateValues" dxfId="24069" priority="10013"/>
    <cfRule type="duplicateValues" dxfId="24068" priority="10012"/>
    <cfRule type="duplicateValues" dxfId="24067" priority="10011"/>
    <cfRule type="duplicateValues" dxfId="24066" priority="10010"/>
    <cfRule type="duplicateValues" dxfId="24065" priority="10009"/>
    <cfRule type="duplicateValues" dxfId="24064" priority="10008"/>
    <cfRule type="duplicateValues" dxfId="24063" priority="10007"/>
    <cfRule type="duplicateValues" dxfId="24062" priority="10006"/>
    <cfRule type="duplicateValues" dxfId="24061" priority="10005"/>
    <cfRule type="duplicateValues" dxfId="24060" priority="10004"/>
    <cfRule type="duplicateValues" dxfId="24059" priority="10003"/>
    <cfRule type="duplicateValues" dxfId="24058" priority="10002"/>
    <cfRule type="duplicateValues" dxfId="24057" priority="10001"/>
    <cfRule type="duplicateValues" dxfId="24056" priority="10000"/>
    <cfRule type="duplicateValues" dxfId="24055" priority="9999"/>
    <cfRule type="duplicateValues" dxfId="24054" priority="9998"/>
    <cfRule type="duplicateValues" dxfId="24053" priority="9997"/>
    <cfRule type="duplicateValues" dxfId="24052" priority="9996"/>
    <cfRule type="duplicateValues" dxfId="24051" priority="9995"/>
    <cfRule type="duplicateValues" dxfId="24050" priority="9993"/>
  </conditionalFormatting>
  <conditionalFormatting sqref="B3523">
    <cfRule type="duplicateValues" dxfId="24049" priority="9938"/>
    <cfRule type="duplicateValues" dxfId="24048" priority="9967"/>
    <cfRule type="duplicateValues" dxfId="24047" priority="9966"/>
    <cfRule type="duplicateValues" dxfId="24046" priority="9965"/>
    <cfRule type="duplicateValues" dxfId="24045" priority="9964"/>
    <cfRule type="duplicateValues" dxfId="24044" priority="9963"/>
    <cfRule type="duplicateValues" dxfId="24043" priority="9962"/>
    <cfRule type="duplicateValues" dxfId="24042" priority="9961"/>
    <cfRule type="duplicateValues" dxfId="24041" priority="9960"/>
    <cfRule type="duplicateValues" dxfId="24040" priority="9959"/>
    <cfRule type="duplicateValues" dxfId="24039" priority="9958"/>
    <cfRule type="duplicateValues" dxfId="24038" priority="9957"/>
    <cfRule type="duplicateValues" dxfId="24037" priority="9956"/>
    <cfRule type="duplicateValues" dxfId="24036" priority="9955"/>
    <cfRule type="duplicateValues" dxfId="24035" priority="9954"/>
    <cfRule type="duplicateValues" dxfId="24034" priority="9953"/>
    <cfRule type="duplicateValues" dxfId="24033" priority="9952"/>
    <cfRule type="duplicateValues" dxfId="24032" priority="9951"/>
    <cfRule type="duplicateValues" dxfId="24031" priority="9950"/>
    <cfRule type="duplicateValues" dxfId="24030" priority="9949"/>
    <cfRule type="duplicateValues" dxfId="24029" priority="9948"/>
    <cfRule type="duplicateValues" dxfId="24028" priority="9947"/>
    <cfRule type="duplicateValues" dxfId="24027" priority="9946"/>
    <cfRule type="duplicateValues" dxfId="24026" priority="9945"/>
    <cfRule type="duplicateValues" dxfId="24025" priority="9944"/>
    <cfRule type="duplicateValues" dxfId="24024" priority="9943"/>
    <cfRule type="duplicateValues" dxfId="24023" priority="9942"/>
    <cfRule type="duplicateValues" dxfId="24022" priority="9941"/>
    <cfRule type="duplicateValues" dxfId="24021" priority="9940"/>
    <cfRule type="duplicateValues" dxfId="24020" priority="9939"/>
  </conditionalFormatting>
  <conditionalFormatting sqref="B3524:B3533">
    <cfRule type="duplicateValues" dxfId="24019" priority="9883"/>
    <cfRule type="duplicateValues" dxfId="24018" priority="9912"/>
    <cfRule type="duplicateValues" dxfId="24017" priority="9911"/>
    <cfRule type="duplicateValues" dxfId="24016" priority="9910"/>
    <cfRule type="duplicateValues" dxfId="24015" priority="9909"/>
    <cfRule type="duplicateValues" dxfId="24014" priority="9908"/>
    <cfRule type="duplicateValues" dxfId="24013" priority="9907"/>
    <cfRule type="duplicateValues" dxfId="24012" priority="9906"/>
    <cfRule type="duplicateValues" dxfId="24011" priority="9905"/>
    <cfRule type="duplicateValues" dxfId="24010" priority="9904"/>
    <cfRule type="duplicateValues" dxfId="24009" priority="9903"/>
    <cfRule type="duplicateValues" dxfId="24008" priority="9902"/>
    <cfRule type="duplicateValues" dxfId="24007" priority="9901"/>
    <cfRule type="duplicateValues" dxfId="24006" priority="9900"/>
    <cfRule type="duplicateValues" dxfId="24005" priority="9899"/>
    <cfRule type="duplicateValues" dxfId="24004" priority="9898"/>
    <cfRule type="duplicateValues" dxfId="24003" priority="9897"/>
    <cfRule type="duplicateValues" dxfId="24002" priority="9896"/>
    <cfRule type="duplicateValues" dxfId="24001" priority="9895"/>
    <cfRule type="duplicateValues" dxfId="24000" priority="9894"/>
    <cfRule type="duplicateValues" dxfId="23999" priority="9893"/>
    <cfRule type="duplicateValues" dxfId="23998" priority="9892"/>
    <cfRule type="duplicateValues" dxfId="23997" priority="9891"/>
    <cfRule type="duplicateValues" dxfId="23996" priority="9890"/>
    <cfRule type="duplicateValues" dxfId="23995" priority="9889"/>
    <cfRule type="duplicateValues" dxfId="23994" priority="9888"/>
    <cfRule type="duplicateValues" dxfId="23993" priority="9887"/>
    <cfRule type="duplicateValues" dxfId="23992" priority="9886"/>
    <cfRule type="duplicateValues" dxfId="23991" priority="9885"/>
    <cfRule type="duplicateValues" dxfId="23990" priority="9884"/>
  </conditionalFormatting>
  <conditionalFormatting sqref="B3534:B3537">
    <cfRule type="duplicateValues" dxfId="23989" priority="9828"/>
    <cfRule type="duplicateValues" dxfId="23988" priority="9857"/>
    <cfRule type="duplicateValues" dxfId="23987" priority="9856"/>
    <cfRule type="duplicateValues" dxfId="23986" priority="9855"/>
    <cfRule type="duplicateValues" dxfId="23985" priority="9854"/>
    <cfRule type="duplicateValues" dxfId="23984" priority="9853"/>
    <cfRule type="duplicateValues" dxfId="23983" priority="9852"/>
    <cfRule type="duplicateValues" dxfId="23982" priority="9851"/>
    <cfRule type="duplicateValues" dxfId="23981" priority="9850"/>
    <cfRule type="duplicateValues" dxfId="23980" priority="9849"/>
    <cfRule type="duplicateValues" dxfId="23979" priority="9848"/>
    <cfRule type="duplicateValues" dxfId="23978" priority="9847"/>
    <cfRule type="duplicateValues" dxfId="23977" priority="9846"/>
    <cfRule type="duplicateValues" dxfId="23976" priority="9845"/>
    <cfRule type="duplicateValues" dxfId="23975" priority="9844"/>
    <cfRule type="duplicateValues" dxfId="23974" priority="9843"/>
    <cfRule type="duplicateValues" dxfId="23973" priority="9842"/>
    <cfRule type="duplicateValues" dxfId="23972" priority="9841"/>
    <cfRule type="duplicateValues" dxfId="23971" priority="9840"/>
    <cfRule type="duplicateValues" dxfId="23970" priority="9839"/>
    <cfRule type="duplicateValues" dxfId="23969" priority="9838"/>
    <cfRule type="duplicateValues" dxfId="23968" priority="9837"/>
    <cfRule type="duplicateValues" dxfId="23967" priority="9836"/>
    <cfRule type="duplicateValues" dxfId="23966" priority="9835"/>
    <cfRule type="duplicateValues" dxfId="23965" priority="9834"/>
    <cfRule type="duplicateValues" dxfId="23964" priority="9833"/>
    <cfRule type="duplicateValues" dxfId="23963" priority="9832"/>
    <cfRule type="duplicateValues" dxfId="23962" priority="9831"/>
    <cfRule type="duplicateValues" dxfId="23961" priority="9830"/>
    <cfRule type="duplicateValues" dxfId="23960" priority="9829"/>
  </conditionalFormatting>
  <conditionalFormatting sqref="B3538:B3543">
    <cfRule type="duplicateValues" dxfId="23959" priority="9788"/>
    <cfRule type="duplicateValues" dxfId="23958" priority="9774"/>
    <cfRule type="duplicateValues" dxfId="23957" priority="9801"/>
    <cfRule type="duplicateValues" dxfId="23956" priority="9800"/>
    <cfRule type="duplicateValues" dxfId="23955" priority="9799"/>
    <cfRule type="duplicateValues" dxfId="23954" priority="9798"/>
    <cfRule type="duplicateValues" dxfId="23953" priority="9797"/>
    <cfRule type="duplicateValues" dxfId="23952" priority="9796"/>
    <cfRule type="duplicateValues" dxfId="23951" priority="9795"/>
    <cfRule type="duplicateValues" dxfId="23950" priority="9794"/>
    <cfRule type="duplicateValues" dxfId="23949" priority="9793"/>
    <cfRule type="duplicateValues" dxfId="23948" priority="9792"/>
    <cfRule type="duplicateValues" dxfId="23947" priority="9791"/>
    <cfRule type="duplicateValues" dxfId="23946" priority="9790"/>
    <cfRule type="duplicateValues" dxfId="23945" priority="9789"/>
    <cfRule type="duplicateValues" dxfId="23944" priority="9802"/>
    <cfRule type="duplicateValues" dxfId="23943" priority="9787"/>
    <cfRule type="duplicateValues" dxfId="23942" priority="9786"/>
    <cfRule type="duplicateValues" dxfId="23941" priority="9785"/>
    <cfRule type="duplicateValues" dxfId="23940" priority="9784"/>
    <cfRule type="duplicateValues" dxfId="23939" priority="9783"/>
    <cfRule type="duplicateValues" dxfId="23938" priority="9782"/>
    <cfRule type="duplicateValues" dxfId="23937" priority="9781"/>
    <cfRule type="duplicateValues" dxfId="23936" priority="9780"/>
    <cfRule type="duplicateValues" dxfId="23935" priority="9779"/>
    <cfRule type="duplicateValues" dxfId="23934" priority="9778"/>
    <cfRule type="duplicateValues" dxfId="23933" priority="9777"/>
    <cfRule type="duplicateValues" dxfId="23932" priority="9776"/>
    <cfRule type="duplicateValues" dxfId="23931" priority="9775"/>
    <cfRule type="duplicateValues" dxfId="23930" priority="9773"/>
  </conditionalFormatting>
  <conditionalFormatting sqref="B3544">
    <cfRule type="duplicateValues" dxfId="23929" priority="9733"/>
    <cfRule type="duplicateValues" dxfId="23928" priority="9719"/>
    <cfRule type="duplicateValues" dxfId="23927" priority="9746"/>
    <cfRule type="duplicateValues" dxfId="23926" priority="9745"/>
    <cfRule type="duplicateValues" dxfId="23925" priority="9744"/>
    <cfRule type="duplicateValues" dxfId="23924" priority="9743"/>
    <cfRule type="duplicateValues" dxfId="23923" priority="9742"/>
    <cfRule type="duplicateValues" dxfId="23922" priority="9741"/>
    <cfRule type="duplicateValues" dxfId="23921" priority="9740"/>
    <cfRule type="duplicateValues" dxfId="23920" priority="9739"/>
    <cfRule type="duplicateValues" dxfId="23919" priority="9738"/>
    <cfRule type="duplicateValues" dxfId="23918" priority="9737"/>
    <cfRule type="duplicateValues" dxfId="23917" priority="9736"/>
    <cfRule type="duplicateValues" dxfId="23916" priority="9735"/>
    <cfRule type="duplicateValues" dxfId="23915" priority="9734"/>
    <cfRule type="duplicateValues" dxfId="23914" priority="9718"/>
    <cfRule type="duplicateValues" dxfId="23913" priority="9732"/>
    <cfRule type="duplicateValues" dxfId="23912" priority="9731"/>
    <cfRule type="duplicateValues" dxfId="23911" priority="9730"/>
    <cfRule type="duplicateValues" dxfId="23910" priority="9729"/>
    <cfRule type="duplicateValues" dxfId="23909" priority="9728"/>
    <cfRule type="duplicateValues" dxfId="23908" priority="9727"/>
    <cfRule type="duplicateValues" dxfId="23907" priority="9726"/>
    <cfRule type="duplicateValues" dxfId="23906" priority="9725"/>
    <cfRule type="duplicateValues" dxfId="23905" priority="9724"/>
    <cfRule type="duplicateValues" dxfId="23904" priority="9723"/>
    <cfRule type="duplicateValues" dxfId="23903" priority="9722"/>
    <cfRule type="duplicateValues" dxfId="23902" priority="9721"/>
    <cfRule type="duplicateValues" dxfId="23901" priority="9720"/>
    <cfRule type="duplicateValues" dxfId="23900" priority="9747"/>
  </conditionalFormatting>
  <conditionalFormatting sqref="B3545:B3546">
    <cfRule type="duplicateValues" dxfId="23899" priority="9663"/>
    <cfRule type="duplicateValues" dxfId="23898" priority="9692"/>
    <cfRule type="duplicateValues" dxfId="23897" priority="9691"/>
    <cfRule type="duplicateValues" dxfId="23896" priority="9690"/>
    <cfRule type="duplicateValues" dxfId="23895" priority="9689"/>
    <cfRule type="duplicateValues" dxfId="23894" priority="9688"/>
    <cfRule type="duplicateValues" dxfId="23893" priority="9687"/>
    <cfRule type="duplicateValues" dxfId="23892" priority="9686"/>
    <cfRule type="duplicateValues" dxfId="23891" priority="9685"/>
    <cfRule type="duplicateValues" dxfId="23890" priority="9684"/>
    <cfRule type="duplicateValues" dxfId="23889" priority="9683"/>
    <cfRule type="duplicateValues" dxfId="23888" priority="9682"/>
    <cfRule type="duplicateValues" dxfId="23887" priority="9681"/>
    <cfRule type="duplicateValues" dxfId="23886" priority="9680"/>
    <cfRule type="duplicateValues" dxfId="23885" priority="9679"/>
    <cfRule type="duplicateValues" dxfId="23884" priority="9678"/>
    <cfRule type="duplicateValues" dxfId="23883" priority="9677"/>
    <cfRule type="duplicateValues" dxfId="23882" priority="9676"/>
    <cfRule type="duplicateValues" dxfId="23881" priority="9675"/>
    <cfRule type="duplicateValues" dxfId="23880" priority="9674"/>
    <cfRule type="duplicateValues" dxfId="23879" priority="9673"/>
    <cfRule type="duplicateValues" dxfId="23878" priority="9672"/>
    <cfRule type="duplicateValues" dxfId="23877" priority="9671"/>
    <cfRule type="duplicateValues" dxfId="23876" priority="9670"/>
    <cfRule type="duplicateValues" dxfId="23875" priority="9669"/>
    <cfRule type="duplicateValues" dxfId="23874" priority="9668"/>
    <cfRule type="duplicateValues" dxfId="23873" priority="9667"/>
    <cfRule type="duplicateValues" dxfId="23872" priority="9666"/>
    <cfRule type="duplicateValues" dxfId="23871" priority="9665"/>
    <cfRule type="duplicateValues" dxfId="23870" priority="9664"/>
  </conditionalFormatting>
  <conditionalFormatting sqref="B3547:B3548">
    <cfRule type="duplicateValues" dxfId="23869" priority="9625"/>
    <cfRule type="duplicateValues" dxfId="23868" priority="9609"/>
    <cfRule type="duplicateValues" dxfId="23867" priority="9635"/>
    <cfRule type="duplicateValues" dxfId="23866" priority="9634"/>
    <cfRule type="duplicateValues" dxfId="23865" priority="9633"/>
    <cfRule type="duplicateValues" dxfId="23864" priority="9632"/>
    <cfRule type="duplicateValues" dxfId="23863" priority="9631"/>
    <cfRule type="duplicateValues" dxfId="23862" priority="9630"/>
    <cfRule type="duplicateValues" dxfId="23861" priority="9629"/>
    <cfRule type="duplicateValues" dxfId="23860" priority="9628"/>
    <cfRule type="duplicateValues" dxfId="23859" priority="9637"/>
    <cfRule type="duplicateValues" dxfId="23858" priority="9636"/>
    <cfRule type="duplicateValues" dxfId="23857" priority="9626"/>
    <cfRule type="duplicateValues" dxfId="23856" priority="9627"/>
    <cfRule type="duplicateValues" dxfId="23855" priority="9624"/>
    <cfRule type="duplicateValues" dxfId="23854" priority="9623"/>
    <cfRule type="duplicateValues" dxfId="23853" priority="9622"/>
    <cfRule type="duplicateValues" dxfId="23852" priority="9621"/>
    <cfRule type="duplicateValues" dxfId="23851" priority="9620"/>
    <cfRule type="duplicateValues" dxfId="23850" priority="9619"/>
    <cfRule type="duplicateValues" dxfId="23849" priority="9618"/>
    <cfRule type="duplicateValues" dxfId="23848" priority="9617"/>
    <cfRule type="duplicateValues" dxfId="23847" priority="9616"/>
    <cfRule type="duplicateValues" dxfId="23846" priority="9615"/>
    <cfRule type="duplicateValues" dxfId="23845" priority="9614"/>
    <cfRule type="duplicateValues" dxfId="23844" priority="9613"/>
    <cfRule type="duplicateValues" dxfId="23843" priority="9612"/>
    <cfRule type="duplicateValues" dxfId="23842" priority="9611"/>
    <cfRule type="duplicateValues" dxfId="23841" priority="9610"/>
    <cfRule type="duplicateValues" dxfId="23840" priority="9608"/>
  </conditionalFormatting>
  <conditionalFormatting sqref="B3549">
    <cfRule type="duplicateValues" dxfId="23839" priority="9568"/>
    <cfRule type="duplicateValues" dxfId="23838" priority="9554"/>
    <cfRule type="duplicateValues" dxfId="23837" priority="9581"/>
    <cfRule type="duplicateValues" dxfId="23836" priority="9580"/>
    <cfRule type="duplicateValues" dxfId="23835" priority="9579"/>
    <cfRule type="duplicateValues" dxfId="23834" priority="9578"/>
    <cfRule type="duplicateValues" dxfId="23833" priority="9577"/>
    <cfRule type="duplicateValues" dxfId="23832" priority="9576"/>
    <cfRule type="duplicateValues" dxfId="23831" priority="9575"/>
    <cfRule type="duplicateValues" dxfId="23830" priority="9574"/>
    <cfRule type="duplicateValues" dxfId="23829" priority="9573"/>
    <cfRule type="duplicateValues" dxfId="23828" priority="9572"/>
    <cfRule type="duplicateValues" dxfId="23827" priority="9571"/>
    <cfRule type="duplicateValues" dxfId="23826" priority="9570"/>
    <cfRule type="duplicateValues" dxfId="23825" priority="9569"/>
    <cfRule type="duplicateValues" dxfId="23824" priority="9553"/>
    <cfRule type="duplicateValues" dxfId="23823" priority="9567"/>
    <cfRule type="duplicateValues" dxfId="23822" priority="9566"/>
    <cfRule type="duplicateValues" dxfId="23821" priority="9565"/>
    <cfRule type="duplicateValues" dxfId="23820" priority="9564"/>
    <cfRule type="duplicateValues" dxfId="23819" priority="9563"/>
    <cfRule type="duplicateValues" dxfId="23818" priority="9562"/>
    <cfRule type="duplicateValues" dxfId="23817" priority="9561"/>
    <cfRule type="duplicateValues" dxfId="23816" priority="9560"/>
    <cfRule type="duplicateValues" dxfId="23815" priority="9559"/>
    <cfRule type="duplicateValues" dxfId="23814" priority="9558"/>
    <cfRule type="duplicateValues" dxfId="23813" priority="9557"/>
    <cfRule type="duplicateValues" dxfId="23812" priority="9556"/>
    <cfRule type="duplicateValues" dxfId="23811" priority="9555"/>
    <cfRule type="duplicateValues" dxfId="23810" priority="9582"/>
  </conditionalFormatting>
  <conditionalFormatting sqref="B3550:B3551">
    <cfRule type="duplicateValues" dxfId="23809" priority="9498"/>
    <cfRule type="duplicateValues" dxfId="23808" priority="9527"/>
    <cfRule type="duplicateValues" dxfId="23807" priority="9526"/>
    <cfRule type="duplicateValues" dxfId="23806" priority="9525"/>
    <cfRule type="duplicateValues" dxfId="23805" priority="9524"/>
    <cfRule type="duplicateValues" dxfId="23804" priority="9523"/>
    <cfRule type="duplicateValues" dxfId="23803" priority="9522"/>
    <cfRule type="duplicateValues" dxfId="23802" priority="9521"/>
    <cfRule type="duplicateValues" dxfId="23801" priority="9520"/>
    <cfRule type="duplicateValues" dxfId="23800" priority="9519"/>
    <cfRule type="duplicateValues" dxfId="23799" priority="9518"/>
    <cfRule type="duplicateValues" dxfId="23798" priority="9517"/>
    <cfRule type="duplicateValues" dxfId="23797" priority="9516"/>
    <cfRule type="duplicateValues" dxfId="23796" priority="9515"/>
    <cfRule type="duplicateValues" dxfId="23795" priority="9514"/>
    <cfRule type="duplicateValues" dxfId="23794" priority="9513"/>
    <cfRule type="duplicateValues" dxfId="23793" priority="9512"/>
    <cfRule type="duplicateValues" dxfId="23792" priority="9511"/>
    <cfRule type="duplicateValues" dxfId="23791" priority="9510"/>
    <cfRule type="duplicateValues" dxfId="23790" priority="9509"/>
    <cfRule type="duplicateValues" dxfId="23789" priority="9508"/>
    <cfRule type="duplicateValues" dxfId="23788" priority="9507"/>
    <cfRule type="duplicateValues" dxfId="23787" priority="9506"/>
    <cfRule type="duplicateValues" dxfId="23786" priority="9505"/>
    <cfRule type="duplicateValues" dxfId="23785" priority="9504"/>
    <cfRule type="duplicateValues" dxfId="23784" priority="9503"/>
    <cfRule type="duplicateValues" dxfId="23783" priority="9502"/>
    <cfRule type="duplicateValues" dxfId="23782" priority="9501"/>
    <cfRule type="duplicateValues" dxfId="23781" priority="9500"/>
    <cfRule type="duplicateValues" dxfId="23780" priority="9499"/>
  </conditionalFormatting>
  <conditionalFormatting sqref="B3552:B3556">
    <cfRule type="duplicateValues" dxfId="23779" priority="9462"/>
    <cfRule type="duplicateValues" dxfId="23778" priority="9444"/>
    <cfRule type="duplicateValues" dxfId="23777" priority="9471"/>
    <cfRule type="duplicateValues" dxfId="23776" priority="9470"/>
    <cfRule type="duplicateValues" dxfId="23775" priority="9469"/>
    <cfRule type="duplicateValues" dxfId="23774" priority="9468"/>
    <cfRule type="duplicateValues" dxfId="23773" priority="9467"/>
    <cfRule type="duplicateValues" dxfId="23772" priority="9466"/>
    <cfRule type="duplicateValues" dxfId="23771" priority="9465"/>
    <cfRule type="duplicateValues" dxfId="23770" priority="9464"/>
    <cfRule type="duplicateValues" dxfId="23769" priority="9463"/>
    <cfRule type="duplicateValues" dxfId="23768" priority="9461"/>
    <cfRule type="duplicateValues" dxfId="23767" priority="9460"/>
    <cfRule type="duplicateValues" dxfId="23766" priority="9459"/>
    <cfRule type="duplicateValues" dxfId="23765" priority="9458"/>
    <cfRule type="duplicateValues" dxfId="23764" priority="9457"/>
    <cfRule type="duplicateValues" dxfId="23763" priority="9456"/>
    <cfRule type="duplicateValues" dxfId="23762" priority="9455"/>
    <cfRule type="duplicateValues" dxfId="23761" priority="9454"/>
    <cfRule type="duplicateValues" dxfId="23760" priority="9472"/>
    <cfRule type="duplicateValues" dxfId="23759" priority="9453"/>
    <cfRule type="duplicateValues" dxfId="23758" priority="9452"/>
    <cfRule type="duplicateValues" dxfId="23757" priority="9451"/>
    <cfRule type="duplicateValues" dxfId="23756" priority="9450"/>
    <cfRule type="duplicateValues" dxfId="23755" priority="9449"/>
    <cfRule type="duplicateValues" dxfId="23754" priority="9448"/>
    <cfRule type="duplicateValues" dxfId="23753" priority="9447"/>
    <cfRule type="duplicateValues" dxfId="23752" priority="9446"/>
    <cfRule type="duplicateValues" dxfId="23751" priority="9445"/>
    <cfRule type="duplicateValues" dxfId="23750" priority="9443"/>
  </conditionalFormatting>
  <conditionalFormatting sqref="B3757:B3759">
    <cfRule type="duplicateValues" dxfId="23749" priority="9086"/>
    <cfRule type="duplicateValues" dxfId="23748" priority="9082"/>
    <cfRule type="duplicateValues" dxfId="23747" priority="9109"/>
    <cfRule type="duplicateValues" dxfId="23746" priority="9108"/>
    <cfRule type="duplicateValues" dxfId="23745" priority="9107"/>
    <cfRule type="duplicateValues" dxfId="23744" priority="9106"/>
    <cfRule type="duplicateValues" dxfId="23743" priority="9105"/>
    <cfRule type="duplicateValues" dxfId="23742" priority="9104"/>
    <cfRule type="duplicateValues" dxfId="23741" priority="9103"/>
    <cfRule type="duplicateValues" dxfId="23740" priority="9102"/>
    <cfRule type="duplicateValues" dxfId="23739" priority="9101"/>
    <cfRule type="duplicateValues" dxfId="23738" priority="9100"/>
    <cfRule type="duplicateValues" dxfId="23737" priority="9099"/>
    <cfRule type="duplicateValues" dxfId="23736" priority="9098"/>
    <cfRule type="duplicateValues" dxfId="23735" priority="9097"/>
    <cfRule type="duplicateValues" dxfId="23734" priority="9096"/>
    <cfRule type="duplicateValues" dxfId="23733" priority="9095"/>
    <cfRule type="duplicateValues" dxfId="23732" priority="9094"/>
    <cfRule type="duplicateValues" dxfId="23731" priority="9093"/>
    <cfRule type="duplicateValues" dxfId="23730" priority="9092"/>
    <cfRule type="duplicateValues" dxfId="23729" priority="9091"/>
    <cfRule type="duplicateValues" dxfId="23728" priority="9090"/>
    <cfRule type="duplicateValues" dxfId="23727" priority="9089"/>
    <cfRule type="duplicateValues" dxfId="23726" priority="9088"/>
    <cfRule type="duplicateValues" dxfId="23725" priority="9087"/>
    <cfRule type="duplicateValues" dxfId="23724" priority="9110"/>
    <cfRule type="duplicateValues" dxfId="23723" priority="9085"/>
    <cfRule type="duplicateValues" dxfId="23722" priority="9084"/>
    <cfRule type="duplicateValues" dxfId="23721" priority="9083"/>
    <cfRule type="duplicateValues" dxfId="23720" priority="9081"/>
  </conditionalFormatting>
  <conditionalFormatting sqref="B3758:B3759">
    <cfRule type="duplicateValues" dxfId="23719" priority="9071"/>
    <cfRule type="duplicateValues" dxfId="23718" priority="9062"/>
    <cfRule type="duplicateValues" dxfId="23717" priority="9079"/>
    <cfRule type="duplicateValues" dxfId="23716" priority="9078"/>
    <cfRule type="duplicateValues" dxfId="23715" priority="9077"/>
    <cfRule type="duplicateValues" dxfId="23714" priority="9076"/>
    <cfRule type="duplicateValues" dxfId="23713" priority="9075"/>
    <cfRule type="duplicateValues" dxfId="23712" priority="9074"/>
    <cfRule type="duplicateValues" dxfId="23711" priority="9073"/>
    <cfRule type="duplicateValues" dxfId="23710" priority="9072"/>
    <cfRule type="duplicateValues" dxfId="23709" priority="9080"/>
    <cfRule type="duplicateValues" dxfId="23708" priority="9070"/>
    <cfRule type="duplicateValues" dxfId="23707" priority="9069"/>
    <cfRule type="duplicateValues" dxfId="23706" priority="9068"/>
    <cfRule type="duplicateValues" dxfId="23705" priority="9067"/>
    <cfRule type="duplicateValues" dxfId="23704" priority="9066"/>
    <cfRule type="duplicateValues" dxfId="23703" priority="9065"/>
    <cfRule type="duplicateValues" dxfId="23702" priority="9064"/>
    <cfRule type="duplicateValues" dxfId="23701" priority="9063"/>
  </conditionalFormatting>
  <conditionalFormatting sqref="B3760">
    <cfRule type="duplicateValues" dxfId="23700" priority="9023"/>
    <cfRule type="duplicateValues" dxfId="23699" priority="9000"/>
    <cfRule type="duplicateValues" dxfId="23698" priority="9027"/>
    <cfRule type="duplicateValues" dxfId="23697" priority="9026"/>
    <cfRule type="duplicateValues" dxfId="23696" priority="9025"/>
    <cfRule type="duplicateValues" dxfId="23695" priority="9024"/>
    <cfRule type="duplicateValues" dxfId="23694" priority="8999"/>
    <cfRule type="duplicateValues" dxfId="23693" priority="9022"/>
    <cfRule type="duplicateValues" dxfId="23692" priority="9021"/>
    <cfRule type="duplicateValues" dxfId="23691" priority="9020"/>
    <cfRule type="duplicateValues" dxfId="23690" priority="9019"/>
    <cfRule type="duplicateValues" dxfId="23689" priority="9018"/>
    <cfRule type="duplicateValues" dxfId="23688" priority="9017"/>
    <cfRule type="duplicateValues" dxfId="23687" priority="9016"/>
    <cfRule type="duplicateValues" dxfId="23686" priority="9015"/>
    <cfRule type="duplicateValues" dxfId="23685" priority="9014"/>
    <cfRule type="duplicateValues" dxfId="23684" priority="9013"/>
    <cfRule type="duplicateValues" dxfId="23683" priority="9012"/>
    <cfRule type="duplicateValues" dxfId="23682" priority="9011"/>
    <cfRule type="duplicateValues" dxfId="23681" priority="9010"/>
    <cfRule type="duplicateValues" dxfId="23680" priority="9009"/>
    <cfRule type="duplicateValues" dxfId="23679" priority="9008"/>
    <cfRule type="duplicateValues" dxfId="23678" priority="9007"/>
    <cfRule type="duplicateValues" dxfId="23677" priority="9006"/>
    <cfRule type="duplicateValues" dxfId="23676" priority="9005"/>
    <cfRule type="duplicateValues" dxfId="23675" priority="9004"/>
    <cfRule type="duplicateValues" dxfId="23674" priority="9003"/>
    <cfRule type="duplicateValues" dxfId="23673" priority="9002"/>
    <cfRule type="duplicateValues" dxfId="23672" priority="9001"/>
    <cfRule type="duplicateValues" dxfId="23671" priority="9028"/>
  </conditionalFormatting>
  <conditionalFormatting sqref="B3761">
    <cfRule type="duplicateValues" dxfId="23670" priority="8957"/>
    <cfRule type="duplicateValues" dxfId="23669" priority="8935"/>
    <cfRule type="duplicateValues" dxfId="23668" priority="8961"/>
    <cfRule type="duplicateValues" dxfId="23667" priority="8960"/>
    <cfRule type="duplicateValues" dxfId="23666" priority="8959"/>
    <cfRule type="duplicateValues" dxfId="23665" priority="8958"/>
    <cfRule type="duplicateValues" dxfId="23664" priority="8963"/>
    <cfRule type="duplicateValues" dxfId="23663" priority="8956"/>
    <cfRule type="duplicateValues" dxfId="23662" priority="8955"/>
    <cfRule type="duplicateValues" dxfId="23661" priority="8954"/>
    <cfRule type="duplicateValues" dxfId="23660" priority="8953"/>
    <cfRule type="duplicateValues" dxfId="23659" priority="8934"/>
    <cfRule type="duplicateValues" dxfId="23658" priority="8952"/>
    <cfRule type="duplicateValues" dxfId="23657" priority="8951"/>
    <cfRule type="duplicateValues" dxfId="23656" priority="8950"/>
    <cfRule type="duplicateValues" dxfId="23655" priority="8949"/>
    <cfRule type="duplicateValues" dxfId="23654" priority="8948"/>
    <cfRule type="duplicateValues" dxfId="23653" priority="8947"/>
    <cfRule type="duplicateValues" dxfId="23652" priority="8946"/>
    <cfRule type="duplicateValues" dxfId="23651" priority="8945"/>
    <cfRule type="duplicateValues" dxfId="23650" priority="8944"/>
    <cfRule type="duplicateValues" dxfId="23649" priority="8943"/>
    <cfRule type="duplicateValues" dxfId="23648" priority="8942"/>
    <cfRule type="duplicateValues" dxfId="23647" priority="8941"/>
    <cfRule type="duplicateValues" dxfId="23646" priority="8940"/>
    <cfRule type="duplicateValues" dxfId="23645" priority="8939"/>
    <cfRule type="duplicateValues" dxfId="23644" priority="8938"/>
    <cfRule type="duplicateValues" dxfId="23643" priority="8937"/>
    <cfRule type="duplicateValues" dxfId="23642" priority="8936"/>
    <cfRule type="duplicateValues" dxfId="23641" priority="8962"/>
  </conditionalFormatting>
  <conditionalFormatting sqref="B3762:B3763">
    <cfRule type="duplicateValues" dxfId="23640" priority="8897"/>
    <cfRule type="duplicateValues" dxfId="23639" priority="8926"/>
    <cfRule type="duplicateValues" dxfId="23638" priority="8925"/>
    <cfRule type="duplicateValues" dxfId="23637" priority="8924"/>
    <cfRule type="duplicateValues" dxfId="23636" priority="8923"/>
    <cfRule type="duplicateValues" dxfId="23635" priority="8922"/>
    <cfRule type="duplicateValues" dxfId="23634" priority="8921"/>
    <cfRule type="duplicateValues" dxfId="23633" priority="8920"/>
    <cfRule type="duplicateValues" dxfId="23632" priority="8919"/>
    <cfRule type="duplicateValues" dxfId="23631" priority="8918"/>
    <cfRule type="duplicateValues" dxfId="23630" priority="8917"/>
    <cfRule type="duplicateValues" dxfId="23629" priority="8916"/>
    <cfRule type="duplicateValues" dxfId="23628" priority="8915"/>
    <cfRule type="duplicateValues" dxfId="23627" priority="8914"/>
    <cfRule type="duplicateValues" dxfId="23626" priority="8913"/>
    <cfRule type="duplicateValues" dxfId="23625" priority="8912"/>
    <cfRule type="duplicateValues" dxfId="23624" priority="8911"/>
    <cfRule type="duplicateValues" dxfId="23623" priority="8910"/>
    <cfRule type="duplicateValues" dxfId="23622" priority="8909"/>
    <cfRule type="duplicateValues" dxfId="23621" priority="8908"/>
    <cfRule type="duplicateValues" dxfId="23620" priority="8907"/>
    <cfRule type="duplicateValues" dxfId="23619" priority="8906"/>
    <cfRule type="duplicateValues" dxfId="23618" priority="8905"/>
    <cfRule type="duplicateValues" dxfId="23617" priority="8904"/>
    <cfRule type="duplicateValues" dxfId="23616" priority="8903"/>
    <cfRule type="duplicateValues" dxfId="23615" priority="8902"/>
    <cfRule type="duplicateValues" dxfId="23614" priority="8901"/>
    <cfRule type="duplicateValues" dxfId="23613" priority="8900"/>
    <cfRule type="duplicateValues" dxfId="23612" priority="8899"/>
    <cfRule type="duplicateValues" dxfId="23611" priority="8898"/>
  </conditionalFormatting>
  <conditionalFormatting sqref="B3764:B3766">
    <cfRule type="duplicateValues" dxfId="23610" priority="8860"/>
    <cfRule type="duplicateValues" dxfId="23609" priority="8889"/>
    <cfRule type="duplicateValues" dxfId="23608" priority="8888"/>
    <cfRule type="duplicateValues" dxfId="23607" priority="8887"/>
    <cfRule type="duplicateValues" dxfId="23606" priority="8886"/>
    <cfRule type="duplicateValues" dxfId="23605" priority="8885"/>
    <cfRule type="duplicateValues" dxfId="23604" priority="8884"/>
    <cfRule type="duplicateValues" dxfId="23603" priority="8883"/>
    <cfRule type="duplicateValues" dxfId="23602" priority="8882"/>
    <cfRule type="duplicateValues" dxfId="23601" priority="8881"/>
    <cfRule type="duplicateValues" dxfId="23600" priority="8880"/>
    <cfRule type="duplicateValues" dxfId="23599" priority="8879"/>
    <cfRule type="duplicateValues" dxfId="23598" priority="8878"/>
    <cfRule type="duplicateValues" dxfId="23597" priority="8877"/>
    <cfRule type="duplicateValues" dxfId="23596" priority="8876"/>
    <cfRule type="duplicateValues" dxfId="23595" priority="8875"/>
    <cfRule type="duplicateValues" dxfId="23594" priority="8874"/>
    <cfRule type="duplicateValues" dxfId="23593" priority="8873"/>
    <cfRule type="duplicateValues" dxfId="23592" priority="8872"/>
    <cfRule type="duplicateValues" dxfId="23591" priority="8871"/>
    <cfRule type="duplicateValues" dxfId="23590" priority="8870"/>
    <cfRule type="duplicateValues" dxfId="23589" priority="8869"/>
    <cfRule type="duplicateValues" dxfId="23588" priority="8868"/>
    <cfRule type="duplicateValues" dxfId="23587" priority="8867"/>
    <cfRule type="duplicateValues" dxfId="23586" priority="8866"/>
    <cfRule type="duplicateValues" dxfId="23585" priority="8865"/>
    <cfRule type="duplicateValues" dxfId="23584" priority="8864"/>
    <cfRule type="duplicateValues" dxfId="23583" priority="8863"/>
    <cfRule type="duplicateValues" dxfId="23582" priority="8862"/>
    <cfRule type="duplicateValues" dxfId="23581" priority="8861"/>
  </conditionalFormatting>
  <conditionalFormatting sqref="B3767">
    <cfRule type="duplicateValues" dxfId="23580" priority="8823"/>
    <cfRule type="duplicateValues" dxfId="23579" priority="8809"/>
    <cfRule type="duplicateValues" dxfId="23578" priority="8836"/>
    <cfRule type="duplicateValues" dxfId="23577" priority="8835"/>
    <cfRule type="duplicateValues" dxfId="23576" priority="8834"/>
    <cfRule type="duplicateValues" dxfId="23575" priority="8833"/>
    <cfRule type="duplicateValues" dxfId="23574" priority="8832"/>
    <cfRule type="duplicateValues" dxfId="23573" priority="8831"/>
    <cfRule type="duplicateValues" dxfId="23572" priority="8830"/>
    <cfRule type="duplicateValues" dxfId="23571" priority="8829"/>
    <cfRule type="duplicateValues" dxfId="23570" priority="8828"/>
    <cfRule type="duplicateValues" dxfId="23569" priority="8827"/>
    <cfRule type="duplicateValues" dxfId="23568" priority="8826"/>
    <cfRule type="duplicateValues" dxfId="23567" priority="8825"/>
    <cfRule type="duplicateValues" dxfId="23566" priority="8824"/>
    <cfRule type="duplicateValues" dxfId="23565" priority="8837"/>
    <cfRule type="duplicateValues" dxfId="23564" priority="8822"/>
    <cfRule type="duplicateValues" dxfId="23563" priority="8821"/>
    <cfRule type="duplicateValues" dxfId="23562" priority="8820"/>
    <cfRule type="duplicateValues" dxfId="23561" priority="8819"/>
    <cfRule type="duplicateValues" dxfId="23560" priority="8818"/>
    <cfRule type="duplicateValues" dxfId="23559" priority="8817"/>
    <cfRule type="duplicateValues" dxfId="23558" priority="8816"/>
    <cfRule type="duplicateValues" dxfId="23557" priority="8815"/>
    <cfRule type="duplicateValues" dxfId="23556" priority="8814"/>
    <cfRule type="duplicateValues" dxfId="23555" priority="8813"/>
    <cfRule type="duplicateValues" dxfId="23554" priority="8812"/>
    <cfRule type="duplicateValues" dxfId="23553" priority="8811"/>
    <cfRule type="duplicateValues" dxfId="23552" priority="8810"/>
    <cfRule type="duplicateValues" dxfId="23551" priority="8808"/>
  </conditionalFormatting>
  <conditionalFormatting sqref="B3768">
    <cfRule type="duplicateValues" dxfId="23550" priority="8756"/>
    <cfRule type="duplicateValues" dxfId="23549" priority="8757"/>
    <cfRule type="duplicateValues" dxfId="23548" priority="8784"/>
    <cfRule type="duplicateValues" dxfId="23547" priority="8783"/>
    <cfRule type="duplicateValues" dxfId="23546" priority="8782"/>
    <cfRule type="duplicateValues" dxfId="23545" priority="8781"/>
    <cfRule type="duplicateValues" dxfId="23544" priority="8780"/>
    <cfRule type="duplicateValues" dxfId="23543" priority="8779"/>
    <cfRule type="duplicateValues" dxfId="23542" priority="8778"/>
    <cfRule type="duplicateValues" dxfId="23541" priority="8777"/>
    <cfRule type="duplicateValues" dxfId="23540" priority="8776"/>
    <cfRule type="duplicateValues" dxfId="23539" priority="8775"/>
    <cfRule type="duplicateValues" dxfId="23538" priority="8774"/>
    <cfRule type="duplicateValues" dxfId="23537" priority="8773"/>
    <cfRule type="duplicateValues" dxfId="23536" priority="8772"/>
    <cfRule type="duplicateValues" dxfId="23535" priority="8771"/>
    <cfRule type="duplicateValues" dxfId="23534" priority="8770"/>
    <cfRule type="duplicateValues" dxfId="23533" priority="8769"/>
    <cfRule type="duplicateValues" dxfId="23532" priority="8768"/>
    <cfRule type="duplicateValues" dxfId="23531" priority="8767"/>
    <cfRule type="duplicateValues" dxfId="23530" priority="8766"/>
    <cfRule type="duplicateValues" dxfId="23529" priority="8765"/>
    <cfRule type="duplicateValues" dxfId="23528" priority="8764"/>
    <cfRule type="duplicateValues" dxfId="23527" priority="8763"/>
    <cfRule type="duplicateValues" dxfId="23526" priority="8762"/>
    <cfRule type="duplicateValues" dxfId="23525" priority="8761"/>
    <cfRule type="duplicateValues" dxfId="23524" priority="8760"/>
    <cfRule type="duplicateValues" dxfId="23523" priority="8759"/>
    <cfRule type="duplicateValues" dxfId="23522" priority="8758"/>
    <cfRule type="duplicateValues" dxfId="23521" priority="8785"/>
  </conditionalFormatting>
  <conditionalFormatting sqref="B3769">
    <cfRule type="duplicateValues" dxfId="23520" priority="8719"/>
    <cfRule type="duplicateValues" dxfId="23519" priority="8707"/>
    <cfRule type="duplicateValues" dxfId="23518" priority="8732"/>
    <cfRule type="duplicateValues" dxfId="23517" priority="8731"/>
    <cfRule type="duplicateValues" dxfId="23516" priority="8730"/>
    <cfRule type="duplicateValues" dxfId="23515" priority="8729"/>
    <cfRule type="duplicateValues" dxfId="23514" priority="8728"/>
    <cfRule type="duplicateValues" dxfId="23513" priority="8727"/>
    <cfRule type="duplicateValues" dxfId="23512" priority="8726"/>
    <cfRule type="duplicateValues" dxfId="23511" priority="8725"/>
    <cfRule type="duplicateValues" dxfId="23510" priority="8724"/>
    <cfRule type="duplicateValues" dxfId="23509" priority="8723"/>
    <cfRule type="duplicateValues" dxfId="23508" priority="8722"/>
    <cfRule type="duplicateValues" dxfId="23507" priority="8721"/>
    <cfRule type="duplicateValues" dxfId="23506" priority="8720"/>
    <cfRule type="duplicateValues" dxfId="23505" priority="8704"/>
    <cfRule type="duplicateValues" dxfId="23504" priority="8718"/>
    <cfRule type="duplicateValues" dxfId="23503" priority="8705"/>
    <cfRule type="duplicateValues" dxfId="23502" priority="8706"/>
    <cfRule type="duplicateValues" dxfId="23501" priority="8717"/>
    <cfRule type="duplicateValues" dxfId="23500" priority="8716"/>
    <cfRule type="duplicateValues" dxfId="23499" priority="8715"/>
    <cfRule type="duplicateValues" dxfId="23498" priority="8714"/>
    <cfRule type="duplicateValues" dxfId="23497" priority="8713"/>
    <cfRule type="duplicateValues" dxfId="23496" priority="8712"/>
    <cfRule type="duplicateValues" dxfId="23495" priority="8711"/>
    <cfRule type="duplicateValues" dxfId="23494" priority="8710"/>
    <cfRule type="duplicateValues" dxfId="23493" priority="8709"/>
    <cfRule type="duplicateValues" dxfId="23492" priority="8708"/>
    <cfRule type="duplicateValues" dxfId="23491" priority="8733"/>
  </conditionalFormatting>
  <conditionalFormatting sqref="B3770">
    <cfRule type="duplicateValues" dxfId="23490" priority="8652"/>
    <cfRule type="duplicateValues" dxfId="23489" priority="8653"/>
    <cfRule type="duplicateValues" dxfId="23488" priority="8654"/>
    <cfRule type="duplicateValues" dxfId="23487" priority="8681"/>
    <cfRule type="duplicateValues" dxfId="23486" priority="8680"/>
    <cfRule type="duplicateValues" dxfId="23485" priority="8679"/>
    <cfRule type="duplicateValues" dxfId="23484" priority="8678"/>
    <cfRule type="duplicateValues" dxfId="23483" priority="8677"/>
    <cfRule type="duplicateValues" dxfId="23482" priority="8676"/>
    <cfRule type="duplicateValues" dxfId="23481" priority="8675"/>
    <cfRule type="duplicateValues" dxfId="23480" priority="8674"/>
    <cfRule type="duplicateValues" dxfId="23479" priority="8673"/>
    <cfRule type="duplicateValues" dxfId="23478" priority="8672"/>
    <cfRule type="duplicateValues" dxfId="23477" priority="8671"/>
    <cfRule type="duplicateValues" dxfId="23476" priority="8670"/>
    <cfRule type="duplicateValues" dxfId="23475" priority="8669"/>
    <cfRule type="duplicateValues" dxfId="23474" priority="8668"/>
    <cfRule type="duplicateValues" dxfId="23473" priority="8667"/>
    <cfRule type="duplicateValues" dxfId="23472" priority="8666"/>
    <cfRule type="duplicateValues" dxfId="23471" priority="8665"/>
    <cfRule type="duplicateValues" dxfId="23470" priority="8664"/>
    <cfRule type="duplicateValues" dxfId="23469" priority="8663"/>
    <cfRule type="duplicateValues" dxfId="23468" priority="8662"/>
    <cfRule type="duplicateValues" dxfId="23467" priority="8661"/>
    <cfRule type="duplicateValues" dxfId="23466" priority="8660"/>
    <cfRule type="duplicateValues" dxfId="23465" priority="8659"/>
    <cfRule type="duplicateValues" dxfId="23464" priority="8658"/>
    <cfRule type="duplicateValues" dxfId="23463" priority="8657"/>
    <cfRule type="duplicateValues" dxfId="23462" priority="8656"/>
    <cfRule type="duplicateValues" dxfId="23461" priority="8655"/>
  </conditionalFormatting>
  <conditionalFormatting sqref="B3771">
    <cfRule type="duplicateValues" dxfId="23460" priority="8620"/>
    <cfRule type="duplicateValues" dxfId="23459" priority="8603"/>
    <cfRule type="duplicateValues" dxfId="23458" priority="8600"/>
    <cfRule type="duplicateValues" dxfId="23457" priority="8629"/>
    <cfRule type="duplicateValues" dxfId="23456" priority="8628"/>
    <cfRule type="duplicateValues" dxfId="23455" priority="8627"/>
    <cfRule type="duplicateValues" dxfId="23454" priority="8626"/>
    <cfRule type="duplicateValues" dxfId="23453" priority="8625"/>
    <cfRule type="duplicateValues" dxfId="23452" priority="8624"/>
    <cfRule type="duplicateValues" dxfId="23451" priority="8623"/>
    <cfRule type="duplicateValues" dxfId="23450" priority="8622"/>
    <cfRule type="duplicateValues" dxfId="23449" priority="8621"/>
    <cfRule type="duplicateValues" dxfId="23448" priority="8601"/>
    <cfRule type="duplicateValues" dxfId="23447" priority="8619"/>
    <cfRule type="duplicateValues" dxfId="23446" priority="8618"/>
    <cfRule type="duplicateValues" dxfId="23445" priority="8617"/>
    <cfRule type="duplicateValues" dxfId="23444" priority="8616"/>
    <cfRule type="duplicateValues" dxfId="23443" priority="8615"/>
    <cfRule type="duplicateValues" dxfId="23442" priority="8614"/>
    <cfRule type="duplicateValues" dxfId="23441" priority="8613"/>
    <cfRule type="duplicateValues" dxfId="23440" priority="8612"/>
    <cfRule type="duplicateValues" dxfId="23439" priority="8611"/>
    <cfRule type="duplicateValues" dxfId="23438" priority="8610"/>
    <cfRule type="duplicateValues" dxfId="23437" priority="8609"/>
    <cfRule type="duplicateValues" dxfId="23436" priority="8608"/>
    <cfRule type="duplicateValues" dxfId="23435" priority="8607"/>
    <cfRule type="duplicateValues" dxfId="23434" priority="8606"/>
    <cfRule type="duplicateValues" dxfId="23433" priority="8605"/>
    <cfRule type="duplicateValues" dxfId="23432" priority="8604"/>
    <cfRule type="duplicateValues" dxfId="23431" priority="8602"/>
  </conditionalFormatting>
  <conditionalFormatting sqref="B3772:B3773">
    <cfRule type="duplicateValues" dxfId="23430" priority="8572"/>
    <cfRule type="duplicateValues" dxfId="23429" priority="8571"/>
    <cfRule type="duplicateValues" dxfId="23428" priority="8552"/>
    <cfRule type="duplicateValues" dxfId="23427" priority="8577"/>
    <cfRule type="duplicateValues" dxfId="23426" priority="8576"/>
    <cfRule type="duplicateValues" dxfId="23425" priority="8575"/>
    <cfRule type="duplicateValues" dxfId="23424" priority="8574"/>
    <cfRule type="duplicateValues" dxfId="23423" priority="8573"/>
    <cfRule type="duplicateValues" dxfId="23422" priority="8549"/>
    <cfRule type="duplicateValues" dxfId="23421" priority="8551"/>
    <cfRule type="duplicateValues" dxfId="23420" priority="8550"/>
    <cfRule type="duplicateValues" dxfId="23419" priority="8553"/>
    <cfRule type="duplicateValues" dxfId="23418" priority="8554"/>
    <cfRule type="duplicateValues" dxfId="23417" priority="8555"/>
    <cfRule type="duplicateValues" dxfId="23416" priority="8556"/>
    <cfRule type="duplicateValues" dxfId="23415" priority="8557"/>
    <cfRule type="duplicateValues" dxfId="23414" priority="8558"/>
    <cfRule type="duplicateValues" dxfId="23413" priority="8559"/>
    <cfRule type="duplicateValues" dxfId="23412" priority="8560"/>
    <cfRule type="duplicateValues" dxfId="23411" priority="8561"/>
    <cfRule type="duplicateValues" dxfId="23410" priority="8562"/>
    <cfRule type="duplicateValues" dxfId="23409" priority="8563"/>
    <cfRule type="duplicateValues" dxfId="23408" priority="8564"/>
    <cfRule type="duplicateValues" dxfId="23407" priority="8565"/>
    <cfRule type="duplicateValues" dxfId="23406" priority="8566"/>
    <cfRule type="duplicateValues" dxfId="23405" priority="8567"/>
    <cfRule type="duplicateValues" dxfId="23404" priority="8568"/>
    <cfRule type="duplicateValues" dxfId="23403" priority="8569"/>
    <cfRule type="duplicateValues" dxfId="23402" priority="8570"/>
    <cfRule type="duplicateValues" dxfId="23401" priority="8548"/>
  </conditionalFormatting>
  <conditionalFormatting sqref="B3774">
    <cfRule type="duplicateValues" dxfId="23400" priority="8482"/>
    <cfRule type="duplicateValues" dxfId="23399" priority="8525"/>
    <cfRule type="duplicateValues" dxfId="23398" priority="8480"/>
    <cfRule type="duplicateValues" dxfId="23397" priority="8481"/>
    <cfRule type="duplicateValues" dxfId="23396" priority="8479"/>
    <cfRule type="duplicateValues" dxfId="23395" priority="8478"/>
    <cfRule type="duplicateValues" dxfId="23394" priority="8477"/>
    <cfRule type="duplicateValues" dxfId="23393" priority="8483"/>
    <cfRule type="duplicateValues" dxfId="23392" priority="8517"/>
    <cfRule type="duplicateValues" dxfId="23391" priority="8516"/>
    <cfRule type="duplicateValues" dxfId="23390" priority="8515"/>
    <cfRule type="duplicateValues" dxfId="23389" priority="8514"/>
    <cfRule type="duplicateValues" dxfId="23388" priority="8513"/>
    <cfRule type="duplicateValues" dxfId="23387" priority="8512"/>
    <cfRule type="duplicateValues" dxfId="23386" priority="8511"/>
    <cfRule type="duplicateValues" dxfId="23385" priority="8510"/>
    <cfRule type="duplicateValues" dxfId="23384" priority="8509"/>
    <cfRule type="duplicateValues" dxfId="23383" priority="8508"/>
    <cfRule type="duplicateValues" dxfId="23382" priority="8507"/>
    <cfRule type="duplicateValues" dxfId="23381" priority="8506"/>
    <cfRule type="duplicateValues" dxfId="23380" priority="8505"/>
    <cfRule type="duplicateValues" dxfId="23379" priority="8504"/>
    <cfRule type="duplicateValues" dxfId="23378" priority="8518"/>
    <cfRule type="duplicateValues" dxfId="23377" priority="8519"/>
    <cfRule type="duplicateValues" dxfId="23376" priority="8520"/>
    <cfRule type="duplicateValues" dxfId="23375" priority="8521"/>
    <cfRule type="duplicateValues" dxfId="23374" priority="8522"/>
    <cfRule type="duplicateValues" dxfId="23373" priority="8523"/>
    <cfRule type="duplicateValues" dxfId="23372" priority="8485"/>
    <cfRule type="duplicateValues" dxfId="23371" priority="8486"/>
    <cfRule type="duplicateValues" dxfId="23370" priority="8487"/>
    <cfRule type="duplicateValues" dxfId="23369" priority="8488"/>
    <cfRule type="duplicateValues" dxfId="23368" priority="8489"/>
    <cfRule type="duplicateValues" dxfId="23367" priority="8490"/>
    <cfRule type="duplicateValues" dxfId="23366" priority="8491"/>
    <cfRule type="duplicateValues" dxfId="23365" priority="8492"/>
    <cfRule type="duplicateValues" dxfId="23364" priority="8493"/>
    <cfRule type="duplicateValues" dxfId="23363" priority="8494"/>
    <cfRule type="duplicateValues" dxfId="23362" priority="8495"/>
    <cfRule type="duplicateValues" dxfId="23361" priority="8496"/>
    <cfRule type="duplicateValues" dxfId="23360" priority="8497"/>
    <cfRule type="duplicateValues" dxfId="23359" priority="8498"/>
    <cfRule type="duplicateValues" dxfId="23358" priority="8499"/>
    <cfRule type="duplicateValues" dxfId="23357" priority="8500"/>
    <cfRule type="duplicateValues" dxfId="23356" priority="8501"/>
    <cfRule type="duplicateValues" dxfId="23355" priority="8484"/>
    <cfRule type="duplicateValues" dxfId="23354" priority="8502"/>
    <cfRule type="duplicateValues" dxfId="23353" priority="8503"/>
    <cfRule type="duplicateValues" dxfId="23352" priority="8524"/>
  </conditionalFormatting>
  <conditionalFormatting sqref="B3775:B3780">
    <cfRule type="duplicateValues" dxfId="23351" priority="8417"/>
    <cfRule type="duplicateValues" dxfId="23350" priority="8416"/>
    <cfRule type="duplicateValues" dxfId="23349" priority="8425"/>
    <cfRule type="duplicateValues" dxfId="23348" priority="8426"/>
    <cfRule type="duplicateValues" dxfId="23347" priority="8427"/>
    <cfRule type="duplicateValues" dxfId="23346" priority="8428"/>
    <cfRule type="duplicateValues" dxfId="23345" priority="8429"/>
    <cfRule type="duplicateValues" dxfId="23344" priority="8430"/>
    <cfRule type="duplicateValues" dxfId="23343" priority="8431"/>
    <cfRule type="duplicateValues" dxfId="23342" priority="8432"/>
    <cfRule type="duplicateValues" dxfId="23341" priority="8433"/>
    <cfRule type="duplicateValues" dxfId="23340" priority="8434"/>
    <cfRule type="duplicateValues" dxfId="23339" priority="8435"/>
    <cfRule type="duplicateValues" dxfId="23338" priority="8436"/>
    <cfRule type="duplicateValues" dxfId="23337" priority="8437"/>
    <cfRule type="duplicateValues" dxfId="23336" priority="8438"/>
    <cfRule type="duplicateValues" dxfId="23335" priority="8439"/>
    <cfRule type="duplicateValues" dxfId="23334" priority="8440"/>
    <cfRule type="duplicateValues" dxfId="23333" priority="8441"/>
    <cfRule type="duplicateValues" dxfId="23332" priority="8442"/>
    <cfRule type="duplicateValues" dxfId="23331" priority="8443"/>
    <cfRule type="duplicateValues" dxfId="23330" priority="8423"/>
    <cfRule type="duplicateValues" dxfId="23329" priority="8422"/>
    <cfRule type="duplicateValues" dxfId="23328" priority="8421"/>
    <cfRule type="duplicateValues" dxfId="23327" priority="8420"/>
    <cfRule type="duplicateValues" dxfId="23326" priority="8444"/>
    <cfRule type="duplicateValues" dxfId="23325" priority="8419"/>
    <cfRule type="duplicateValues" dxfId="23324" priority="8418"/>
    <cfRule type="duplicateValues" dxfId="23323" priority="8415"/>
    <cfRule type="duplicateValues" dxfId="23322" priority="8424"/>
  </conditionalFormatting>
  <conditionalFormatting sqref="B3781:B3788">
    <cfRule type="duplicateValues" dxfId="23321" priority="8348"/>
    <cfRule type="duplicateValues" dxfId="23320" priority="8341"/>
    <cfRule type="duplicateValues" dxfId="23319" priority="8347"/>
    <cfRule type="duplicateValues" dxfId="23318" priority="8346"/>
    <cfRule type="duplicateValues" dxfId="23317" priority="8349"/>
    <cfRule type="duplicateValues" dxfId="23316" priority="8350"/>
    <cfRule type="duplicateValues" dxfId="23315" priority="8351"/>
    <cfRule type="duplicateValues" dxfId="23314" priority="8352"/>
    <cfRule type="duplicateValues" dxfId="23313" priority="8353"/>
    <cfRule type="duplicateValues" dxfId="23312" priority="8354"/>
    <cfRule type="duplicateValues" dxfId="23311" priority="8355"/>
    <cfRule type="duplicateValues" dxfId="23310" priority="8356"/>
    <cfRule type="duplicateValues" dxfId="23309" priority="8357"/>
    <cfRule type="duplicateValues" dxfId="23308" priority="8358"/>
    <cfRule type="duplicateValues" dxfId="23307" priority="8359"/>
    <cfRule type="duplicateValues" dxfId="23306" priority="8360"/>
    <cfRule type="duplicateValues" dxfId="23305" priority="8361"/>
    <cfRule type="duplicateValues" dxfId="23304" priority="8362"/>
    <cfRule type="duplicateValues" dxfId="23303" priority="8363"/>
    <cfRule type="duplicateValues" dxfId="23302" priority="8369"/>
    <cfRule type="duplicateValues" dxfId="23301" priority="8368"/>
    <cfRule type="duplicateValues" dxfId="23300" priority="8364"/>
    <cfRule type="duplicateValues" dxfId="23299" priority="8365"/>
    <cfRule type="duplicateValues" dxfId="23298" priority="8366"/>
    <cfRule type="duplicateValues" dxfId="23297" priority="8367"/>
    <cfRule type="duplicateValues" dxfId="23296" priority="8345"/>
    <cfRule type="duplicateValues" dxfId="23295" priority="8344"/>
    <cfRule type="duplicateValues" dxfId="23294" priority="8343"/>
    <cfRule type="duplicateValues" dxfId="23293" priority="8342"/>
    <cfRule type="duplicateValues" dxfId="23292" priority="8340"/>
  </conditionalFormatting>
  <conditionalFormatting sqref="B3784 B3781 B3786:B3787">
    <cfRule type="duplicateValues" dxfId="23291" priority="8386"/>
    <cfRule type="duplicateValues" dxfId="23290" priority="8370"/>
    <cfRule type="duplicateValues" dxfId="23289" priority="8387"/>
    <cfRule type="duplicateValues" dxfId="23288" priority="8385"/>
    <cfRule type="duplicateValues" dxfId="23287" priority="8388"/>
    <cfRule type="duplicateValues" dxfId="23286" priority="8384"/>
    <cfRule type="duplicateValues" dxfId="23285" priority="8383"/>
    <cfRule type="duplicateValues" dxfId="23284" priority="8382"/>
    <cfRule type="duplicateValues" dxfId="23283" priority="8381"/>
    <cfRule type="duplicateValues" dxfId="23282" priority="8380"/>
    <cfRule type="duplicateValues" dxfId="23281" priority="8379"/>
    <cfRule type="duplicateValues" dxfId="23280" priority="8378"/>
    <cfRule type="duplicateValues" dxfId="23279" priority="8377"/>
    <cfRule type="duplicateValues" dxfId="23278" priority="8376"/>
    <cfRule type="duplicateValues" dxfId="23277" priority="8375"/>
    <cfRule type="duplicateValues" dxfId="23276" priority="8374"/>
    <cfRule type="duplicateValues" dxfId="23275" priority="8373"/>
    <cfRule type="duplicateValues" dxfId="23274" priority="8372"/>
    <cfRule type="duplicateValues" dxfId="23273" priority="8371"/>
  </conditionalFormatting>
  <conditionalFormatting sqref="B3789 B3791 B3794">
    <cfRule type="duplicateValues" dxfId="23272" priority="8298"/>
    <cfRule type="duplicateValues" dxfId="23271" priority="8288"/>
    <cfRule type="duplicateValues" dxfId="23270" priority="8289"/>
    <cfRule type="duplicateValues" dxfId="23269" priority="8290"/>
    <cfRule type="duplicateValues" dxfId="23268" priority="8291"/>
    <cfRule type="duplicateValues" dxfId="23267" priority="8292"/>
    <cfRule type="duplicateValues" dxfId="23266" priority="8293"/>
    <cfRule type="duplicateValues" dxfId="23265" priority="8294"/>
    <cfRule type="duplicateValues" dxfId="23264" priority="8295"/>
    <cfRule type="duplicateValues" dxfId="23263" priority="8296"/>
    <cfRule type="duplicateValues" dxfId="23262" priority="8297"/>
    <cfRule type="duplicateValues" dxfId="23261" priority="8305"/>
    <cfRule type="duplicateValues" dxfId="23260" priority="8304"/>
    <cfRule type="duplicateValues" dxfId="23259" priority="8303"/>
    <cfRule type="duplicateValues" dxfId="23258" priority="8302"/>
    <cfRule type="duplicateValues" dxfId="23257" priority="8300"/>
    <cfRule type="duplicateValues" dxfId="23256" priority="8299"/>
    <cfRule type="duplicateValues" dxfId="23255" priority="8287"/>
    <cfRule type="duplicateValues" dxfId="23254" priority="8301"/>
  </conditionalFormatting>
  <conditionalFormatting sqref="B3789:B3794">
    <cfRule type="duplicateValues" dxfId="23253" priority="8278"/>
    <cfRule type="duplicateValues" dxfId="23252" priority="8257"/>
    <cfRule type="duplicateValues" dxfId="23251" priority="8277"/>
    <cfRule type="duplicateValues" dxfId="23250" priority="8276"/>
    <cfRule type="duplicateValues" dxfId="23249" priority="8275"/>
    <cfRule type="duplicateValues" dxfId="23248" priority="8274"/>
    <cfRule type="duplicateValues" dxfId="23247" priority="8273"/>
    <cfRule type="duplicateValues" dxfId="23246" priority="8272"/>
    <cfRule type="duplicateValues" dxfId="23245" priority="8271"/>
    <cfRule type="duplicateValues" dxfId="23244" priority="8280"/>
    <cfRule type="duplicateValues" dxfId="23243" priority="8281"/>
    <cfRule type="duplicateValues" dxfId="23242" priority="8270"/>
    <cfRule type="duplicateValues" dxfId="23241" priority="8269"/>
    <cfRule type="duplicateValues" dxfId="23240" priority="8268"/>
    <cfRule type="duplicateValues" dxfId="23239" priority="8267"/>
    <cfRule type="duplicateValues" dxfId="23238" priority="8266"/>
    <cfRule type="duplicateValues" dxfId="23237" priority="8265"/>
    <cfRule type="duplicateValues" dxfId="23236" priority="8264"/>
    <cfRule type="duplicateValues" dxfId="23235" priority="8263"/>
    <cfRule type="duplicateValues" dxfId="23234" priority="8262"/>
    <cfRule type="duplicateValues" dxfId="23233" priority="8261"/>
    <cfRule type="duplicateValues" dxfId="23232" priority="8260"/>
    <cfRule type="duplicateValues" dxfId="23231" priority="8259"/>
    <cfRule type="duplicateValues" dxfId="23230" priority="8282"/>
    <cfRule type="duplicateValues" dxfId="23229" priority="8283"/>
    <cfRule type="duplicateValues" dxfId="23228" priority="8284"/>
    <cfRule type="duplicateValues" dxfId="23227" priority="8285"/>
    <cfRule type="duplicateValues" dxfId="23226" priority="8286"/>
    <cfRule type="duplicateValues" dxfId="23225" priority="8279"/>
    <cfRule type="duplicateValues" dxfId="23224" priority="8258"/>
  </conditionalFormatting>
  <conditionalFormatting sqref="B3795:B3796">
    <cfRule type="duplicateValues" dxfId="23223" priority="8177"/>
    <cfRule type="duplicateValues" dxfId="23222" priority="8194"/>
    <cfRule type="duplicateValues" dxfId="23221" priority="8203"/>
    <cfRule type="duplicateValues" dxfId="23220" priority="8202"/>
    <cfRule type="duplicateValues" dxfId="23219" priority="8201"/>
    <cfRule type="duplicateValues" dxfId="23218" priority="8200"/>
    <cfRule type="duplicateValues" dxfId="23217" priority="8199"/>
    <cfRule type="duplicateValues" dxfId="23216" priority="8198"/>
    <cfRule type="duplicateValues" dxfId="23215" priority="8197"/>
    <cfRule type="duplicateValues" dxfId="23214" priority="8178"/>
    <cfRule type="duplicateValues" dxfId="23213" priority="8175"/>
    <cfRule type="duplicateValues" dxfId="23212" priority="8174"/>
    <cfRule type="duplicateValues" dxfId="23211" priority="8179"/>
    <cfRule type="duplicateValues" dxfId="23210" priority="8180"/>
    <cfRule type="duplicateValues" dxfId="23209" priority="8181"/>
    <cfRule type="duplicateValues" dxfId="23208" priority="8182"/>
    <cfRule type="duplicateValues" dxfId="23207" priority="8183"/>
    <cfRule type="duplicateValues" dxfId="23206" priority="8184"/>
    <cfRule type="duplicateValues" dxfId="23205" priority="8185"/>
    <cfRule type="duplicateValues" dxfId="23204" priority="8186"/>
    <cfRule type="duplicateValues" dxfId="23203" priority="8187"/>
    <cfRule type="duplicateValues" dxfId="23202" priority="8188"/>
    <cfRule type="duplicateValues" dxfId="23201" priority="8189"/>
    <cfRule type="duplicateValues" dxfId="23200" priority="8190"/>
    <cfRule type="duplicateValues" dxfId="23199" priority="8191"/>
    <cfRule type="duplicateValues" dxfId="23198" priority="8176"/>
    <cfRule type="duplicateValues" dxfId="23197" priority="8192"/>
    <cfRule type="duplicateValues" dxfId="23196" priority="8196"/>
    <cfRule type="duplicateValues" dxfId="23195" priority="8195"/>
    <cfRule type="duplicateValues" dxfId="23194" priority="8193"/>
  </conditionalFormatting>
  <conditionalFormatting sqref="B3796">
    <cfRule type="duplicateValues" dxfId="23193" priority="8205"/>
    <cfRule type="duplicateValues" dxfId="23192" priority="8204"/>
    <cfRule type="duplicateValues" dxfId="23191" priority="8206"/>
    <cfRule type="duplicateValues" dxfId="23190" priority="8207"/>
    <cfRule type="duplicateValues" dxfId="23189" priority="8208"/>
    <cfRule type="duplicateValues" dxfId="23188" priority="8209"/>
    <cfRule type="duplicateValues" dxfId="23187" priority="8210"/>
    <cfRule type="duplicateValues" dxfId="23186" priority="8211"/>
    <cfRule type="duplicateValues" dxfId="23185" priority="8212"/>
    <cfRule type="duplicateValues" dxfId="23184" priority="8214"/>
    <cfRule type="duplicateValues" dxfId="23183" priority="8215"/>
    <cfRule type="duplicateValues" dxfId="23182" priority="8216"/>
    <cfRule type="duplicateValues" dxfId="23181" priority="8217"/>
    <cfRule type="duplicateValues" dxfId="23180" priority="8218"/>
    <cfRule type="duplicateValues" dxfId="23179" priority="8219"/>
    <cfRule type="duplicateValues" dxfId="23178" priority="8220"/>
    <cfRule type="duplicateValues" dxfId="23177" priority="8221"/>
    <cfRule type="duplicateValues" dxfId="23176" priority="8222"/>
    <cfRule type="duplicateValues" dxfId="23175" priority="8213"/>
  </conditionalFormatting>
  <conditionalFormatting sqref="B3797:B3805">
    <cfRule type="duplicateValues" dxfId="23174" priority="8109"/>
    <cfRule type="duplicateValues" dxfId="23173" priority="8099"/>
    <cfRule type="duplicateValues" dxfId="23172" priority="8119"/>
    <cfRule type="duplicateValues" dxfId="23171" priority="8120"/>
    <cfRule type="duplicateValues" dxfId="23170" priority="8100"/>
    <cfRule type="duplicateValues" dxfId="23169" priority="8101"/>
    <cfRule type="duplicateValues" dxfId="23168" priority="8102"/>
    <cfRule type="duplicateValues" dxfId="23167" priority="8103"/>
    <cfRule type="duplicateValues" dxfId="23166" priority="8104"/>
    <cfRule type="duplicateValues" dxfId="23165" priority="8105"/>
    <cfRule type="duplicateValues" dxfId="23164" priority="8106"/>
    <cfRule type="duplicateValues" dxfId="23163" priority="8107"/>
    <cfRule type="duplicateValues" dxfId="23162" priority="8110"/>
    <cfRule type="duplicateValues" dxfId="23161" priority="8111"/>
    <cfRule type="duplicateValues" dxfId="23160" priority="8112"/>
    <cfRule type="duplicateValues" dxfId="23159" priority="8113"/>
    <cfRule type="duplicateValues" dxfId="23158" priority="8114"/>
    <cfRule type="duplicateValues" dxfId="23157" priority="8115"/>
    <cfRule type="duplicateValues" dxfId="23156" priority="8116"/>
    <cfRule type="duplicateValues" dxfId="23155" priority="8117"/>
    <cfRule type="duplicateValues" dxfId="23154" priority="8118"/>
    <cfRule type="duplicateValues" dxfId="23153" priority="8098"/>
    <cfRule type="duplicateValues" dxfId="23152" priority="8097"/>
    <cfRule type="duplicateValues" dxfId="23151" priority="8096"/>
    <cfRule type="duplicateValues" dxfId="23150" priority="8095"/>
    <cfRule type="duplicateValues" dxfId="23149" priority="8094"/>
    <cfRule type="duplicateValues" dxfId="23148" priority="8093"/>
    <cfRule type="duplicateValues" dxfId="23147" priority="8092"/>
    <cfRule type="duplicateValues" dxfId="23146" priority="8091"/>
    <cfRule type="duplicateValues" dxfId="23145" priority="8108"/>
  </conditionalFormatting>
  <conditionalFormatting sqref="B3799:B3800 B3797 B3802:B3804">
    <cfRule type="duplicateValues" dxfId="23144" priority="8130"/>
    <cfRule type="duplicateValues" dxfId="23143" priority="8123"/>
    <cfRule type="duplicateValues" dxfId="23142" priority="8124"/>
    <cfRule type="duplicateValues" dxfId="23141" priority="8122"/>
    <cfRule type="duplicateValues" dxfId="23140" priority="8121"/>
    <cfRule type="duplicateValues" dxfId="23139" priority="8125"/>
    <cfRule type="duplicateValues" dxfId="23138" priority="8126"/>
    <cfRule type="duplicateValues" dxfId="23137" priority="8127"/>
    <cfRule type="duplicateValues" dxfId="23136" priority="8128"/>
    <cfRule type="duplicateValues" dxfId="23135" priority="8129"/>
    <cfRule type="duplicateValues" dxfId="23134" priority="8139"/>
    <cfRule type="duplicateValues" dxfId="23133" priority="8138"/>
    <cfRule type="duplicateValues" dxfId="23132" priority="8137"/>
    <cfRule type="duplicateValues" dxfId="23131" priority="8136"/>
    <cfRule type="duplicateValues" dxfId="23130" priority="8135"/>
    <cfRule type="duplicateValues" dxfId="23129" priority="8134"/>
    <cfRule type="duplicateValues" dxfId="23128" priority="8133"/>
    <cfRule type="duplicateValues" dxfId="23127" priority="8132"/>
    <cfRule type="duplicateValues" dxfId="23126" priority="8131"/>
  </conditionalFormatting>
  <conditionalFormatting sqref="B3806:B3808">
    <cfRule type="duplicateValues" dxfId="23125" priority="8039"/>
    <cfRule type="duplicateValues" dxfId="23124" priority="8048"/>
    <cfRule type="duplicateValues" dxfId="23123" priority="8049"/>
    <cfRule type="duplicateValues" dxfId="23122" priority="8050"/>
    <cfRule type="duplicateValues" dxfId="23121" priority="8051"/>
    <cfRule type="duplicateValues" dxfId="23120" priority="8052"/>
    <cfRule type="duplicateValues" dxfId="23119" priority="8053"/>
    <cfRule type="duplicateValues" dxfId="23118" priority="8054"/>
    <cfRule type="duplicateValues" dxfId="23117" priority="8055"/>
    <cfRule type="duplicateValues" dxfId="23116" priority="8056"/>
    <cfRule type="duplicateValues" dxfId="23115" priority="8046"/>
    <cfRule type="duplicateValues" dxfId="23114" priority="8044"/>
    <cfRule type="duplicateValues" dxfId="23113" priority="8047"/>
    <cfRule type="duplicateValues" dxfId="23112" priority="8045"/>
    <cfRule type="duplicateValues" dxfId="23111" priority="8043"/>
    <cfRule type="duplicateValues" dxfId="23110" priority="8042"/>
    <cfRule type="duplicateValues" dxfId="23109" priority="8041"/>
    <cfRule type="duplicateValues" dxfId="23108" priority="8040"/>
    <cfRule type="duplicateValues" dxfId="23107" priority="8038"/>
  </conditionalFormatting>
  <conditionalFormatting sqref="B3806:B3809">
    <cfRule type="duplicateValues" dxfId="23106" priority="8028"/>
    <cfRule type="duplicateValues" dxfId="23105" priority="8008"/>
    <cfRule type="duplicateValues" dxfId="23104" priority="8036"/>
    <cfRule type="duplicateValues" dxfId="23103" priority="8035"/>
    <cfRule type="duplicateValues" dxfId="23102" priority="8034"/>
    <cfRule type="duplicateValues" dxfId="23101" priority="8027"/>
    <cfRule type="duplicateValues" dxfId="23100" priority="8033"/>
    <cfRule type="duplicateValues" dxfId="23099" priority="8026"/>
    <cfRule type="duplicateValues" dxfId="23098" priority="8032"/>
    <cfRule type="duplicateValues" dxfId="23097" priority="8031"/>
    <cfRule type="duplicateValues" dxfId="23096" priority="8030"/>
    <cfRule type="duplicateValues" dxfId="23095" priority="8029"/>
    <cfRule type="duplicateValues" dxfId="23094" priority="8025"/>
    <cfRule type="duplicateValues" dxfId="23093" priority="8024"/>
    <cfRule type="duplicateValues" dxfId="23092" priority="8023"/>
    <cfRule type="duplicateValues" dxfId="23091" priority="8022"/>
    <cfRule type="duplicateValues" dxfId="23090" priority="8021"/>
    <cfRule type="duplicateValues" dxfId="23089" priority="8020"/>
    <cfRule type="duplicateValues" dxfId="23088" priority="8019"/>
    <cfRule type="duplicateValues" dxfId="23087" priority="8018"/>
    <cfRule type="duplicateValues" dxfId="23086" priority="8017"/>
    <cfRule type="duplicateValues" dxfId="23085" priority="8016"/>
    <cfRule type="duplicateValues" dxfId="23084" priority="8015"/>
    <cfRule type="duplicateValues" dxfId="23083" priority="8014"/>
    <cfRule type="duplicateValues" dxfId="23082" priority="8013"/>
    <cfRule type="duplicateValues" dxfId="23081" priority="8012"/>
    <cfRule type="duplicateValues" dxfId="23080" priority="8011"/>
    <cfRule type="duplicateValues" dxfId="23079" priority="8010"/>
    <cfRule type="duplicateValues" dxfId="23078" priority="8009"/>
    <cfRule type="duplicateValues" dxfId="23077" priority="8037"/>
  </conditionalFormatting>
  <conditionalFormatting sqref="B3810:B3812">
    <cfRule type="duplicateValues" dxfId="23076" priority="7936"/>
    <cfRule type="duplicateValues" dxfId="23075" priority="7949"/>
    <cfRule type="duplicateValues" dxfId="23074" priority="7944"/>
    <cfRule type="duplicateValues" dxfId="23073" priority="7943"/>
    <cfRule type="duplicateValues" dxfId="23072" priority="7942"/>
    <cfRule type="duplicateValues" dxfId="23071" priority="7941"/>
    <cfRule type="duplicateValues" dxfId="23070" priority="7940"/>
    <cfRule type="duplicateValues" dxfId="23069" priority="7939"/>
    <cfRule type="duplicateValues" dxfId="23068" priority="7938"/>
    <cfRule type="duplicateValues" dxfId="23067" priority="7937"/>
    <cfRule type="duplicateValues" dxfId="23066" priority="7946"/>
    <cfRule type="duplicateValues" dxfId="23065" priority="7935"/>
    <cfRule type="duplicateValues" dxfId="23064" priority="7934"/>
    <cfRule type="duplicateValues" dxfId="23063" priority="7933"/>
    <cfRule type="duplicateValues" dxfId="23062" priority="7932"/>
    <cfRule type="duplicateValues" dxfId="23061" priority="7931"/>
    <cfRule type="duplicateValues" dxfId="23060" priority="7930"/>
    <cfRule type="duplicateValues" dxfId="23059" priority="7929"/>
    <cfRule type="duplicateValues" dxfId="23058" priority="7928"/>
    <cfRule type="duplicateValues" dxfId="23057" priority="7927"/>
    <cfRule type="duplicateValues" dxfId="23056" priority="7925"/>
    <cfRule type="duplicateValues" dxfId="23055" priority="7926"/>
    <cfRule type="duplicateValues" dxfId="23054" priority="7954"/>
    <cfRule type="duplicateValues" dxfId="23053" priority="7953"/>
    <cfRule type="duplicateValues" dxfId="23052" priority="7952"/>
    <cfRule type="duplicateValues" dxfId="23051" priority="7945"/>
    <cfRule type="duplicateValues" dxfId="23050" priority="7951"/>
    <cfRule type="duplicateValues" dxfId="23049" priority="7947"/>
    <cfRule type="duplicateValues" dxfId="23048" priority="7948"/>
    <cfRule type="duplicateValues" dxfId="23047" priority="7950"/>
  </conditionalFormatting>
  <conditionalFormatting sqref="B3812 B3810">
    <cfRule type="duplicateValues" dxfId="23046" priority="7972"/>
    <cfRule type="duplicateValues" dxfId="23045" priority="7973"/>
    <cfRule type="duplicateValues" dxfId="23044" priority="7971"/>
    <cfRule type="duplicateValues" dxfId="23043" priority="7970"/>
    <cfRule type="duplicateValues" dxfId="23042" priority="7969"/>
    <cfRule type="duplicateValues" dxfId="23041" priority="7955"/>
    <cfRule type="duplicateValues" dxfId="23040" priority="7956"/>
    <cfRule type="duplicateValues" dxfId="23039" priority="7957"/>
    <cfRule type="duplicateValues" dxfId="23038" priority="7958"/>
    <cfRule type="duplicateValues" dxfId="23037" priority="7967"/>
    <cfRule type="duplicateValues" dxfId="23036" priority="7966"/>
    <cfRule type="duplicateValues" dxfId="23035" priority="7965"/>
    <cfRule type="duplicateValues" dxfId="23034" priority="7964"/>
    <cfRule type="duplicateValues" dxfId="23033" priority="7968"/>
    <cfRule type="duplicateValues" dxfId="23032" priority="7960"/>
    <cfRule type="duplicateValues" dxfId="23031" priority="7959"/>
    <cfRule type="duplicateValues" dxfId="23030" priority="7961"/>
    <cfRule type="duplicateValues" dxfId="23029" priority="7963"/>
    <cfRule type="duplicateValues" dxfId="23028" priority="7962"/>
  </conditionalFormatting>
  <conditionalFormatting sqref="B3813:B3821">
    <cfRule type="duplicateValues" dxfId="23027" priority="7866"/>
    <cfRule type="duplicateValues" dxfId="23026" priority="7886"/>
    <cfRule type="duplicateValues" dxfId="23025" priority="7885"/>
    <cfRule type="duplicateValues" dxfId="23024" priority="7888"/>
    <cfRule type="duplicateValues" dxfId="23023" priority="7889"/>
    <cfRule type="duplicateValues" dxfId="23022" priority="7890"/>
    <cfRule type="duplicateValues" dxfId="23021" priority="7864"/>
    <cfRule type="duplicateValues" dxfId="23020" priority="7884"/>
    <cfRule type="duplicateValues" dxfId="23019" priority="7883"/>
    <cfRule type="duplicateValues" dxfId="23018" priority="7882"/>
    <cfRule type="duplicateValues" dxfId="23017" priority="7881"/>
    <cfRule type="duplicateValues" dxfId="23016" priority="7880"/>
    <cfRule type="duplicateValues" dxfId="23015" priority="7879"/>
    <cfRule type="duplicateValues" dxfId="23014" priority="7878"/>
    <cfRule type="duplicateValues" dxfId="23013" priority="7877"/>
    <cfRule type="duplicateValues" dxfId="23012" priority="7876"/>
    <cfRule type="duplicateValues" dxfId="23011" priority="7875"/>
    <cfRule type="duplicateValues" dxfId="23010" priority="7874"/>
    <cfRule type="duplicateValues" dxfId="23009" priority="7873"/>
    <cfRule type="duplicateValues" dxfId="23008" priority="7872"/>
    <cfRule type="duplicateValues" dxfId="23007" priority="7871"/>
    <cfRule type="duplicateValues" dxfId="23006" priority="7870"/>
    <cfRule type="duplicateValues" dxfId="23005" priority="7869"/>
    <cfRule type="duplicateValues" dxfId="23004" priority="7868"/>
    <cfRule type="duplicateValues" dxfId="23003" priority="7867"/>
    <cfRule type="duplicateValues" dxfId="23002" priority="7865"/>
    <cfRule type="duplicateValues" dxfId="23001" priority="7863"/>
    <cfRule type="duplicateValues" dxfId="23000" priority="7862"/>
    <cfRule type="duplicateValues" dxfId="22999" priority="7861"/>
    <cfRule type="duplicateValues" dxfId="22998" priority="7887"/>
  </conditionalFormatting>
  <conditionalFormatting sqref="B3822:B3830">
    <cfRule type="duplicateValues" dxfId="22997" priority="7842"/>
    <cfRule type="duplicateValues" dxfId="22996" priority="7856"/>
    <cfRule type="duplicateValues" dxfId="22995" priority="7830"/>
    <cfRule type="duplicateValues" dxfId="22994" priority="7831"/>
    <cfRule type="duplicateValues" dxfId="22993" priority="7832"/>
    <cfRule type="duplicateValues" dxfId="22992" priority="7833"/>
    <cfRule type="duplicateValues" dxfId="22991" priority="7834"/>
    <cfRule type="duplicateValues" dxfId="22990" priority="7835"/>
    <cfRule type="duplicateValues" dxfId="22989" priority="7836"/>
    <cfRule type="duplicateValues" dxfId="22988" priority="7837"/>
    <cfRule type="duplicateValues" dxfId="22987" priority="7838"/>
    <cfRule type="duplicateValues" dxfId="22986" priority="7858"/>
    <cfRule type="duplicateValues" dxfId="22985" priority="7839"/>
    <cfRule type="duplicateValues" dxfId="22984" priority="7840"/>
    <cfRule type="duplicateValues" dxfId="22983" priority="7841"/>
    <cfRule type="duplicateValues" dxfId="22982" priority="7857"/>
    <cfRule type="duplicateValues" dxfId="22981" priority="7843"/>
    <cfRule type="duplicateValues" dxfId="22980" priority="7844"/>
    <cfRule type="duplicateValues" dxfId="22979" priority="7845"/>
    <cfRule type="duplicateValues" dxfId="22978" priority="7846"/>
    <cfRule type="duplicateValues" dxfId="22977" priority="7847"/>
    <cfRule type="duplicateValues" dxfId="22976" priority="7848"/>
    <cfRule type="duplicateValues" dxfId="22975" priority="7849"/>
    <cfRule type="duplicateValues" dxfId="22974" priority="7850"/>
    <cfRule type="duplicateValues" dxfId="22973" priority="7851"/>
    <cfRule type="duplicateValues" dxfId="22972" priority="7852"/>
    <cfRule type="duplicateValues" dxfId="22971" priority="7853"/>
    <cfRule type="duplicateValues" dxfId="22970" priority="7854"/>
    <cfRule type="duplicateValues" dxfId="22969" priority="7855"/>
    <cfRule type="duplicateValues" dxfId="22968" priority="7829"/>
  </conditionalFormatting>
  <conditionalFormatting sqref="B3831:B3836">
    <cfRule type="duplicateValues" dxfId="22967" priority="7824"/>
    <cfRule type="duplicateValues" dxfId="22966" priority="7826"/>
    <cfRule type="duplicateValues" dxfId="22965" priority="7823"/>
    <cfRule type="duplicateValues" dxfId="22964" priority="7822"/>
    <cfRule type="duplicateValues" dxfId="22963" priority="7821"/>
    <cfRule type="duplicateValues" dxfId="22962" priority="7820"/>
    <cfRule type="duplicateValues" dxfId="22961" priority="7819"/>
    <cfRule type="duplicateValues" dxfId="22960" priority="7818"/>
    <cfRule type="duplicateValues" dxfId="22959" priority="7817"/>
    <cfRule type="duplicateValues" dxfId="22958" priority="7816"/>
    <cfRule type="duplicateValues" dxfId="22957" priority="7815"/>
    <cfRule type="duplicateValues" dxfId="22956" priority="7814"/>
    <cfRule type="duplicateValues" dxfId="22955" priority="7813"/>
    <cfRule type="duplicateValues" dxfId="22954" priority="7812"/>
    <cfRule type="duplicateValues" dxfId="22953" priority="7811"/>
    <cfRule type="duplicateValues" dxfId="22952" priority="7810"/>
    <cfRule type="duplicateValues" dxfId="22951" priority="7809"/>
    <cfRule type="duplicateValues" dxfId="22950" priority="7808"/>
    <cfRule type="duplicateValues" dxfId="22949" priority="7807"/>
    <cfRule type="duplicateValues" dxfId="22948" priority="7806"/>
    <cfRule type="duplicateValues" dxfId="22947" priority="7805"/>
    <cfRule type="duplicateValues" dxfId="22946" priority="7804"/>
    <cfRule type="duplicateValues" dxfId="22945" priority="7803"/>
    <cfRule type="duplicateValues" dxfId="22944" priority="7802"/>
    <cfRule type="duplicateValues" dxfId="22943" priority="7797"/>
    <cfRule type="duplicateValues" dxfId="22942" priority="7801"/>
    <cfRule type="duplicateValues" dxfId="22941" priority="7800"/>
    <cfRule type="duplicateValues" dxfId="22940" priority="7799"/>
    <cfRule type="duplicateValues" dxfId="22939" priority="7798"/>
    <cfRule type="duplicateValues" dxfId="22938" priority="7825"/>
  </conditionalFormatting>
  <conditionalFormatting sqref="B3837:B3838">
    <cfRule type="duplicateValues" dxfId="22937" priority="7784"/>
    <cfRule type="duplicateValues" dxfId="22936" priority="7785"/>
    <cfRule type="duplicateValues" dxfId="22935" priority="7770"/>
    <cfRule type="duplicateValues" dxfId="22934" priority="7771"/>
    <cfRule type="duplicateValues" dxfId="22933" priority="7772"/>
    <cfRule type="duplicateValues" dxfId="22932" priority="7773"/>
    <cfRule type="duplicateValues" dxfId="22931" priority="7774"/>
    <cfRule type="duplicateValues" dxfId="22930" priority="7775"/>
    <cfRule type="duplicateValues" dxfId="22929" priority="7776"/>
    <cfRule type="duplicateValues" dxfId="22928" priority="7777"/>
    <cfRule type="duplicateValues" dxfId="22927" priority="7778"/>
    <cfRule type="duplicateValues" dxfId="22926" priority="7779"/>
    <cfRule type="duplicateValues" dxfId="22925" priority="7780"/>
    <cfRule type="duplicateValues" dxfId="22924" priority="7781"/>
    <cfRule type="duplicateValues" dxfId="22923" priority="7782"/>
    <cfRule type="duplicateValues" dxfId="22922" priority="7783"/>
    <cfRule type="duplicateValues" dxfId="22921" priority="7768"/>
    <cfRule type="duplicateValues" dxfId="22920" priority="7767"/>
    <cfRule type="duplicateValues" dxfId="22919" priority="7766"/>
    <cfRule type="duplicateValues" dxfId="22918" priority="7765"/>
    <cfRule type="duplicateValues" dxfId="22917" priority="7793"/>
    <cfRule type="duplicateValues" dxfId="22916" priority="7794"/>
    <cfRule type="duplicateValues" dxfId="22915" priority="7792"/>
    <cfRule type="duplicateValues" dxfId="22914" priority="7791"/>
    <cfRule type="duplicateValues" dxfId="22913" priority="7790"/>
    <cfRule type="duplicateValues" dxfId="22912" priority="7789"/>
    <cfRule type="duplicateValues" dxfId="22911" priority="7788"/>
    <cfRule type="duplicateValues" dxfId="22910" priority="7787"/>
    <cfRule type="duplicateValues" dxfId="22909" priority="7786"/>
    <cfRule type="duplicateValues" dxfId="22908" priority="7769"/>
  </conditionalFormatting>
  <conditionalFormatting sqref="B3839:B3847">
    <cfRule type="duplicateValues" dxfId="22907" priority="7737"/>
    <cfRule type="duplicateValues" dxfId="22906" priority="7755"/>
    <cfRule type="duplicateValues" dxfId="22905" priority="7733"/>
    <cfRule type="duplicateValues" dxfId="22904" priority="7738"/>
    <cfRule type="duplicateValues" dxfId="22903" priority="7739"/>
    <cfRule type="duplicateValues" dxfId="22902" priority="7740"/>
    <cfRule type="duplicateValues" dxfId="22901" priority="7741"/>
    <cfRule type="duplicateValues" dxfId="22900" priority="7742"/>
    <cfRule type="duplicateValues" dxfId="22899" priority="7743"/>
    <cfRule type="duplicateValues" dxfId="22898" priority="7744"/>
    <cfRule type="duplicateValues" dxfId="22897" priority="7745"/>
    <cfRule type="duplicateValues" dxfId="22896" priority="7746"/>
    <cfRule type="duplicateValues" dxfId="22895" priority="7747"/>
    <cfRule type="duplicateValues" dxfId="22894" priority="7748"/>
    <cfRule type="duplicateValues" dxfId="22893" priority="7749"/>
    <cfRule type="duplicateValues" dxfId="22892" priority="7750"/>
    <cfRule type="duplicateValues" dxfId="22891" priority="7751"/>
    <cfRule type="duplicateValues" dxfId="22890" priority="7752"/>
    <cfRule type="duplicateValues" dxfId="22889" priority="7753"/>
    <cfRule type="duplicateValues" dxfId="22888" priority="7754"/>
    <cfRule type="duplicateValues" dxfId="22887" priority="7762"/>
    <cfRule type="duplicateValues" dxfId="22886" priority="7735"/>
    <cfRule type="duplicateValues" dxfId="22885" priority="7736"/>
    <cfRule type="duplicateValues" dxfId="22884" priority="7761"/>
    <cfRule type="duplicateValues" dxfId="22883" priority="7760"/>
    <cfRule type="duplicateValues" dxfId="22882" priority="7759"/>
    <cfRule type="duplicateValues" dxfId="22881" priority="7758"/>
    <cfRule type="duplicateValues" dxfId="22880" priority="7757"/>
    <cfRule type="duplicateValues" dxfId="22879" priority="7756"/>
    <cfRule type="duplicateValues" dxfId="22878" priority="7734"/>
  </conditionalFormatting>
  <conditionalFormatting sqref="B3846 B3839:B3840 B3843:B3844">
    <cfRule type="duplicateValues" dxfId="22877" priority="7716"/>
    <cfRule type="duplicateValues" dxfId="22876" priority="7717"/>
    <cfRule type="duplicateValues" dxfId="22875" priority="7718"/>
    <cfRule type="duplicateValues" dxfId="22874" priority="7719"/>
    <cfRule type="duplicateValues" dxfId="22873" priority="7720"/>
    <cfRule type="duplicateValues" dxfId="22872" priority="7721"/>
    <cfRule type="duplicateValues" dxfId="22871" priority="7722"/>
    <cfRule type="duplicateValues" dxfId="22870" priority="7723"/>
    <cfRule type="duplicateValues" dxfId="22869" priority="7724"/>
    <cfRule type="duplicateValues" dxfId="22868" priority="7725"/>
    <cfRule type="duplicateValues" dxfId="22867" priority="7726"/>
    <cfRule type="duplicateValues" dxfId="22866" priority="7727"/>
    <cfRule type="duplicateValues" dxfId="22865" priority="7728"/>
    <cfRule type="duplicateValues" dxfId="22864" priority="7729"/>
    <cfRule type="duplicateValues" dxfId="22863" priority="7730"/>
    <cfRule type="duplicateValues" dxfId="22862" priority="7731"/>
    <cfRule type="duplicateValues" dxfId="22861" priority="7715"/>
    <cfRule type="duplicateValues" dxfId="22860" priority="7732"/>
    <cfRule type="duplicateValues" dxfId="22859" priority="7714"/>
  </conditionalFormatting>
  <conditionalFormatting sqref="B3848">
    <cfRule type="duplicateValues" dxfId="22858" priority="7633"/>
    <cfRule type="duplicateValues" dxfId="22857" priority="7675"/>
    <cfRule type="duplicateValues" dxfId="22856" priority="7659"/>
    <cfRule type="duplicateValues" dxfId="22855" priority="7676"/>
    <cfRule type="duplicateValues" dxfId="22854" priority="7635"/>
    <cfRule type="duplicateValues" dxfId="22853" priority="7636"/>
    <cfRule type="duplicateValues" dxfId="22852" priority="7637"/>
    <cfRule type="duplicateValues" dxfId="22851" priority="7638"/>
    <cfRule type="duplicateValues" dxfId="22850" priority="7639"/>
    <cfRule type="duplicateValues" dxfId="22849" priority="7640"/>
    <cfRule type="duplicateValues" dxfId="22848" priority="7641"/>
    <cfRule type="duplicateValues" dxfId="22847" priority="7642"/>
    <cfRule type="duplicateValues" dxfId="22846" priority="7643"/>
    <cfRule type="duplicateValues" dxfId="22845" priority="7660"/>
    <cfRule type="duplicateValues" dxfId="22844" priority="7644"/>
    <cfRule type="duplicateValues" dxfId="22843" priority="7645"/>
    <cfRule type="duplicateValues" dxfId="22842" priority="7646"/>
    <cfRule type="duplicateValues" dxfId="22841" priority="7647"/>
    <cfRule type="duplicateValues" dxfId="22840" priority="7648"/>
    <cfRule type="duplicateValues" dxfId="22839" priority="7649"/>
    <cfRule type="duplicateValues" dxfId="22838" priority="7650"/>
    <cfRule type="duplicateValues" dxfId="22837" priority="7651"/>
    <cfRule type="duplicateValues" dxfId="22836" priority="7652"/>
    <cfRule type="duplicateValues" dxfId="22835" priority="7661"/>
    <cfRule type="duplicateValues" dxfId="22834" priority="7662"/>
    <cfRule type="duplicateValues" dxfId="22833" priority="7663"/>
    <cfRule type="duplicateValues" dxfId="22832" priority="7664"/>
    <cfRule type="duplicateValues" dxfId="22831" priority="7665"/>
    <cfRule type="duplicateValues" dxfId="22830" priority="7666"/>
    <cfRule type="duplicateValues" dxfId="22829" priority="7667"/>
    <cfRule type="duplicateValues" dxfId="22828" priority="7668"/>
    <cfRule type="duplicateValues" dxfId="22827" priority="7669"/>
    <cfRule type="duplicateValues" dxfId="22826" priority="7670"/>
    <cfRule type="duplicateValues" dxfId="22825" priority="7671"/>
    <cfRule type="duplicateValues" dxfId="22824" priority="7657"/>
    <cfRule type="duplicateValues" dxfId="22823" priority="7656"/>
    <cfRule type="duplicateValues" dxfId="22822" priority="7655"/>
    <cfRule type="duplicateValues" dxfId="22821" priority="7654"/>
    <cfRule type="duplicateValues" dxfId="22820" priority="7653"/>
    <cfRule type="duplicateValues" dxfId="22819" priority="7678"/>
    <cfRule type="duplicateValues" dxfId="22818" priority="7677"/>
    <cfRule type="duplicateValues" dxfId="22817" priority="7672"/>
    <cfRule type="duplicateValues" dxfId="22816" priority="7673"/>
    <cfRule type="duplicateValues" dxfId="22815" priority="7674"/>
    <cfRule type="duplicateValues" dxfId="22814" priority="7679"/>
    <cfRule type="duplicateValues" dxfId="22813" priority="7631"/>
    <cfRule type="duplicateValues" dxfId="22812" priority="7632"/>
    <cfRule type="duplicateValues" dxfId="22811" priority="7634"/>
    <cfRule type="duplicateValues" dxfId="22810" priority="7658"/>
  </conditionalFormatting>
  <conditionalFormatting sqref="B3849">
    <cfRule type="duplicateValues" dxfId="22809" priority="7584"/>
    <cfRule type="duplicateValues" dxfId="22808" priority="7560"/>
    <cfRule type="duplicateValues" dxfId="22807" priority="7586"/>
    <cfRule type="duplicateValues" dxfId="22806" priority="7587"/>
    <cfRule type="duplicateValues" dxfId="22805" priority="7588"/>
    <cfRule type="duplicateValues" dxfId="22804" priority="7589"/>
    <cfRule type="duplicateValues" dxfId="22803" priority="7590"/>
    <cfRule type="duplicateValues" dxfId="22802" priority="7591"/>
    <cfRule type="duplicateValues" dxfId="22801" priority="7592"/>
    <cfRule type="duplicateValues" dxfId="22800" priority="7559"/>
    <cfRule type="duplicateValues" dxfId="22799" priority="7558"/>
    <cfRule type="duplicateValues" dxfId="22798" priority="7557"/>
    <cfRule type="duplicateValues" dxfId="22797" priority="7563"/>
    <cfRule type="duplicateValues" dxfId="22796" priority="7564"/>
    <cfRule type="duplicateValues" dxfId="22795" priority="7556"/>
    <cfRule type="duplicateValues" dxfId="22794" priority="7562"/>
    <cfRule type="duplicateValues" dxfId="22793" priority="7561"/>
    <cfRule type="duplicateValues" dxfId="22792" priority="7565"/>
    <cfRule type="duplicateValues" dxfId="22791" priority="7566"/>
    <cfRule type="duplicateValues" dxfId="22790" priority="7567"/>
    <cfRule type="duplicateValues" dxfId="22789" priority="7555"/>
    <cfRule type="duplicateValues" dxfId="22788" priority="7593"/>
    <cfRule type="duplicateValues" dxfId="22787" priority="7594"/>
    <cfRule type="duplicateValues" dxfId="22786" priority="7595"/>
    <cfRule type="duplicateValues" dxfId="22785" priority="7596"/>
    <cfRule type="duplicateValues" dxfId="22784" priority="7554"/>
    <cfRule type="duplicateValues" dxfId="22783" priority="7553"/>
    <cfRule type="duplicateValues" dxfId="22782" priority="7552"/>
    <cfRule type="duplicateValues" dxfId="22781" priority="7551"/>
    <cfRule type="duplicateValues" dxfId="22780" priority="7550"/>
    <cfRule type="duplicateValues" dxfId="22779" priority="7549"/>
    <cfRule type="duplicateValues" dxfId="22778" priority="7548"/>
    <cfRule type="duplicateValues" dxfId="22777" priority="7583"/>
    <cfRule type="duplicateValues" dxfId="22776" priority="7582"/>
    <cfRule type="duplicateValues" dxfId="22775" priority="7581"/>
    <cfRule type="duplicateValues" dxfId="22774" priority="7580"/>
    <cfRule type="duplicateValues" dxfId="22773" priority="7579"/>
    <cfRule type="duplicateValues" dxfId="22772" priority="7578"/>
    <cfRule type="duplicateValues" dxfId="22771" priority="7577"/>
    <cfRule type="duplicateValues" dxfId="22770" priority="7576"/>
    <cfRule type="duplicateValues" dxfId="22769" priority="7575"/>
    <cfRule type="duplicateValues" dxfId="22768" priority="7574"/>
    <cfRule type="duplicateValues" dxfId="22767" priority="7573"/>
    <cfRule type="duplicateValues" dxfId="22766" priority="7572"/>
    <cfRule type="duplicateValues" dxfId="22765" priority="7571"/>
    <cfRule type="duplicateValues" dxfId="22764" priority="7570"/>
    <cfRule type="duplicateValues" dxfId="22763" priority="7569"/>
    <cfRule type="duplicateValues" dxfId="22762" priority="7568"/>
    <cfRule type="duplicateValues" dxfId="22761" priority="7585"/>
  </conditionalFormatting>
  <conditionalFormatting sqref="B3850:B3851">
    <cfRule type="duplicateValues" dxfId="22760" priority="7512"/>
    <cfRule type="duplicateValues" dxfId="22759" priority="7511"/>
    <cfRule type="duplicateValues" dxfId="22758" priority="7510"/>
    <cfRule type="duplicateValues" dxfId="22757" priority="7509"/>
    <cfRule type="duplicateValues" dxfId="22756" priority="7508"/>
    <cfRule type="duplicateValues" dxfId="22755" priority="7507"/>
    <cfRule type="duplicateValues" dxfId="22754" priority="7506"/>
    <cfRule type="duplicateValues" dxfId="22753" priority="7505"/>
    <cfRule type="duplicateValues" dxfId="22752" priority="7504"/>
    <cfRule type="duplicateValues" dxfId="22751" priority="7503"/>
    <cfRule type="duplicateValues" dxfId="22750" priority="7502"/>
    <cfRule type="duplicateValues" dxfId="22749" priority="7500"/>
    <cfRule type="duplicateValues" dxfId="22748" priority="7498"/>
    <cfRule type="duplicateValues" dxfId="22747" priority="7514"/>
    <cfRule type="duplicateValues" dxfId="22746" priority="7515"/>
    <cfRule type="duplicateValues" dxfId="22745" priority="7516"/>
    <cfRule type="duplicateValues" dxfId="22744" priority="7517"/>
    <cfRule type="duplicateValues" dxfId="22743" priority="7518"/>
    <cfRule type="duplicateValues" dxfId="22742" priority="7519"/>
    <cfRule type="duplicateValues" dxfId="22741" priority="7520"/>
    <cfRule type="duplicateValues" dxfId="22740" priority="7521"/>
    <cfRule type="duplicateValues" dxfId="22739" priority="7522"/>
    <cfRule type="duplicateValues" dxfId="22738" priority="7523"/>
    <cfRule type="duplicateValues" dxfId="22737" priority="7524"/>
    <cfRule type="duplicateValues" dxfId="22736" priority="7525"/>
    <cfRule type="duplicateValues" dxfId="22735" priority="7526"/>
    <cfRule type="duplicateValues" dxfId="22734" priority="7497"/>
    <cfRule type="duplicateValues" dxfId="22733" priority="7496"/>
    <cfRule type="duplicateValues" dxfId="22732" priority="7495"/>
    <cfRule type="duplicateValues" dxfId="22731" priority="7494"/>
    <cfRule type="duplicateValues" dxfId="22730" priority="7513"/>
    <cfRule type="duplicateValues" dxfId="22729" priority="7532"/>
    <cfRule type="duplicateValues" dxfId="22728" priority="7533"/>
    <cfRule type="duplicateValues" dxfId="22727" priority="7534"/>
    <cfRule type="duplicateValues" dxfId="22726" priority="7535"/>
    <cfRule type="duplicateValues" dxfId="22725" priority="7536"/>
    <cfRule type="duplicateValues" dxfId="22724" priority="7537"/>
    <cfRule type="duplicateValues" dxfId="22723" priority="7538"/>
    <cfRule type="duplicateValues" dxfId="22722" priority="7539"/>
    <cfRule type="duplicateValues" dxfId="22721" priority="7540"/>
    <cfRule type="duplicateValues" dxfId="22720" priority="7541"/>
    <cfRule type="duplicateValues" dxfId="22719" priority="7531"/>
    <cfRule type="duplicateValues" dxfId="22718" priority="7530"/>
    <cfRule type="duplicateValues" dxfId="22717" priority="7529"/>
    <cfRule type="duplicateValues" dxfId="22716" priority="7528"/>
    <cfRule type="duplicateValues" dxfId="22715" priority="7527"/>
    <cfRule type="duplicateValues" dxfId="22714" priority="7501"/>
    <cfRule type="duplicateValues" dxfId="22713" priority="7493"/>
    <cfRule type="duplicateValues" dxfId="22712" priority="7499"/>
  </conditionalFormatting>
  <conditionalFormatting sqref="B3852:B3853">
    <cfRule type="duplicateValues" dxfId="22711" priority="7456"/>
    <cfRule type="duplicateValues" dxfId="22710" priority="7472"/>
    <cfRule type="duplicateValues" dxfId="22709" priority="7473"/>
    <cfRule type="duplicateValues" dxfId="22708" priority="7474"/>
    <cfRule type="duplicateValues" dxfId="22707" priority="7475"/>
    <cfRule type="duplicateValues" dxfId="22706" priority="7476"/>
    <cfRule type="duplicateValues" dxfId="22705" priority="7477"/>
    <cfRule type="duplicateValues" dxfId="22704" priority="7478"/>
    <cfRule type="duplicateValues" dxfId="22703" priority="7479"/>
    <cfRule type="duplicateValues" dxfId="22702" priority="7480"/>
    <cfRule type="duplicateValues" dxfId="22701" priority="7481"/>
    <cfRule type="duplicateValues" dxfId="22700" priority="7482"/>
    <cfRule type="duplicateValues" dxfId="22699" priority="7483"/>
    <cfRule type="duplicateValues" dxfId="22698" priority="7484"/>
    <cfRule type="duplicateValues" dxfId="22697" priority="7485"/>
    <cfRule type="duplicateValues" dxfId="22696" priority="7486"/>
    <cfRule type="duplicateValues" dxfId="22695" priority="7469"/>
    <cfRule type="duplicateValues" dxfId="22694" priority="7457"/>
    <cfRule type="duplicateValues" dxfId="22693" priority="7468"/>
    <cfRule type="duplicateValues" dxfId="22692" priority="7458"/>
    <cfRule type="duplicateValues" dxfId="22691" priority="7459"/>
    <cfRule type="duplicateValues" dxfId="22690" priority="7460"/>
    <cfRule type="duplicateValues" dxfId="22689" priority="7467"/>
    <cfRule type="duplicateValues" dxfId="22688" priority="7466"/>
    <cfRule type="duplicateValues" dxfId="22687" priority="7455"/>
    <cfRule type="duplicateValues" dxfId="22686" priority="7454"/>
    <cfRule type="duplicateValues" dxfId="22685" priority="7453"/>
    <cfRule type="duplicateValues" dxfId="22684" priority="7452"/>
    <cfRule type="duplicateValues" dxfId="22683" priority="7451"/>
    <cfRule type="duplicateValues" dxfId="22682" priority="7450"/>
    <cfRule type="duplicateValues" dxfId="22681" priority="7449"/>
    <cfRule type="duplicateValues" dxfId="22680" priority="7448"/>
    <cfRule type="duplicateValues" dxfId="22679" priority="7447"/>
    <cfRule type="duplicateValues" dxfId="22678" priority="7446"/>
    <cfRule type="duplicateValues" dxfId="22677" priority="7445"/>
    <cfRule type="duplicateValues" dxfId="22676" priority="7444"/>
    <cfRule type="duplicateValues" dxfId="22675" priority="7461"/>
    <cfRule type="duplicateValues" dxfId="22674" priority="7462"/>
    <cfRule type="duplicateValues" dxfId="22673" priority="7463"/>
    <cfRule type="duplicateValues" dxfId="22672" priority="7464"/>
    <cfRule type="duplicateValues" dxfId="22671" priority="7465"/>
    <cfRule type="duplicateValues" dxfId="22670" priority="7443"/>
    <cfRule type="duplicateValues" dxfId="22669" priority="7442"/>
    <cfRule type="duplicateValues" dxfId="22668" priority="7441"/>
    <cfRule type="duplicateValues" dxfId="22667" priority="7440"/>
    <cfRule type="duplicateValues" dxfId="22666" priority="7439"/>
    <cfRule type="duplicateValues" dxfId="22665" priority="7438"/>
    <cfRule type="duplicateValues" dxfId="22664" priority="7470"/>
    <cfRule type="duplicateValues" dxfId="22663" priority="7471"/>
  </conditionalFormatting>
  <conditionalFormatting sqref="B3854:B3855 B3857">
    <cfRule type="duplicateValues" dxfId="22662" priority="7385"/>
    <cfRule type="duplicateValues" dxfId="22661" priority="7386"/>
    <cfRule type="duplicateValues" dxfId="22660" priority="7398"/>
    <cfRule type="duplicateValues" dxfId="22659" priority="7383"/>
    <cfRule type="duplicateValues" dxfId="22658" priority="7397"/>
    <cfRule type="duplicateValues" dxfId="22657" priority="7396"/>
    <cfRule type="duplicateValues" dxfId="22656" priority="7395"/>
    <cfRule type="duplicateValues" dxfId="22655" priority="7400"/>
    <cfRule type="duplicateValues" dxfId="22654" priority="7401"/>
    <cfRule type="duplicateValues" dxfId="22653" priority="7394"/>
    <cfRule type="duplicateValues" dxfId="22652" priority="7393"/>
    <cfRule type="duplicateValues" dxfId="22651" priority="7392"/>
    <cfRule type="duplicateValues" dxfId="22650" priority="7391"/>
    <cfRule type="duplicateValues" dxfId="22649" priority="7390"/>
    <cfRule type="duplicateValues" dxfId="22648" priority="7389"/>
    <cfRule type="duplicateValues" dxfId="22647" priority="7388"/>
    <cfRule type="duplicateValues" dxfId="22646" priority="7387"/>
    <cfRule type="duplicateValues" dxfId="22645" priority="7399"/>
    <cfRule type="duplicateValues" dxfId="22644" priority="7384"/>
  </conditionalFormatting>
  <conditionalFormatting sqref="B3854:B3857">
    <cfRule type="duplicateValues" dxfId="22643" priority="7416"/>
    <cfRule type="duplicateValues" dxfId="22642" priority="7419"/>
    <cfRule type="duplicateValues" dxfId="22641" priority="7414"/>
    <cfRule type="duplicateValues" dxfId="22640" priority="7415"/>
    <cfRule type="duplicateValues" dxfId="22639" priority="7412"/>
    <cfRule type="duplicateValues" dxfId="22638" priority="7411"/>
    <cfRule type="duplicateValues" dxfId="22637" priority="7418"/>
    <cfRule type="duplicateValues" dxfId="22636" priority="7410"/>
    <cfRule type="duplicateValues" dxfId="22635" priority="7409"/>
    <cfRule type="duplicateValues" dxfId="22634" priority="7408"/>
    <cfRule type="duplicateValues" dxfId="22633" priority="7407"/>
    <cfRule type="duplicateValues" dxfId="22632" priority="7406"/>
    <cfRule type="duplicateValues" dxfId="22631" priority="7405"/>
    <cfRule type="duplicateValues" dxfId="22630" priority="7404"/>
    <cfRule type="duplicateValues" dxfId="22629" priority="7403"/>
    <cfRule type="duplicateValues" dxfId="22628" priority="7428"/>
    <cfRule type="duplicateValues" dxfId="22627" priority="7427"/>
    <cfRule type="duplicateValues" dxfId="22626" priority="7426"/>
    <cfRule type="duplicateValues" dxfId="22625" priority="7425"/>
    <cfRule type="duplicateValues" dxfId="22624" priority="7424"/>
    <cfRule type="duplicateValues" dxfId="22623" priority="7402"/>
    <cfRule type="duplicateValues" dxfId="22622" priority="7429"/>
    <cfRule type="duplicateValues" dxfId="22621" priority="7423"/>
    <cfRule type="duplicateValues" dxfId="22620" priority="7422"/>
    <cfRule type="duplicateValues" dxfId="22619" priority="7430"/>
    <cfRule type="duplicateValues" dxfId="22618" priority="7431"/>
    <cfRule type="duplicateValues" dxfId="22617" priority="7417"/>
    <cfRule type="duplicateValues" dxfId="22616" priority="7421"/>
    <cfRule type="duplicateValues" dxfId="22615" priority="7420"/>
    <cfRule type="duplicateValues" dxfId="22614" priority="7413"/>
  </conditionalFormatting>
  <conditionalFormatting sqref="B3858:B3860">
    <cfRule type="duplicateValues" dxfId="22613" priority="7357"/>
    <cfRule type="duplicateValues" dxfId="22612" priority="7365"/>
    <cfRule type="duplicateValues" dxfId="22611" priority="7359"/>
    <cfRule type="duplicateValues" dxfId="22610" priority="7360"/>
    <cfRule type="duplicateValues" dxfId="22609" priority="7361"/>
    <cfRule type="duplicateValues" dxfId="22608" priority="7362"/>
    <cfRule type="duplicateValues" dxfId="22607" priority="7363"/>
    <cfRule type="duplicateValues" dxfId="22606" priority="7356"/>
    <cfRule type="duplicateValues" dxfId="22605" priority="7355"/>
    <cfRule type="duplicateValues" dxfId="22604" priority="7354"/>
    <cfRule type="duplicateValues" dxfId="22603" priority="7353"/>
    <cfRule type="duplicateValues" dxfId="22602" priority="7352"/>
    <cfRule type="duplicateValues" dxfId="22601" priority="7351"/>
    <cfRule type="duplicateValues" dxfId="22600" priority="7350"/>
    <cfRule type="duplicateValues" dxfId="22599" priority="7349"/>
    <cfRule type="duplicateValues" dxfId="22598" priority="7348"/>
    <cfRule type="duplicateValues" dxfId="22597" priority="7347"/>
    <cfRule type="duplicateValues" dxfId="22596" priority="7376"/>
    <cfRule type="duplicateValues" dxfId="22595" priority="7375"/>
    <cfRule type="duplicateValues" dxfId="22594" priority="7374"/>
    <cfRule type="duplicateValues" dxfId="22593" priority="7373"/>
    <cfRule type="duplicateValues" dxfId="22592" priority="7372"/>
    <cfRule type="duplicateValues" dxfId="22591" priority="7371"/>
    <cfRule type="duplicateValues" dxfId="22590" priority="7370"/>
    <cfRule type="duplicateValues" dxfId="22589" priority="7369"/>
    <cfRule type="duplicateValues" dxfId="22588" priority="7358"/>
    <cfRule type="duplicateValues" dxfId="22587" priority="7368"/>
    <cfRule type="duplicateValues" dxfId="22586" priority="7367"/>
    <cfRule type="duplicateValues" dxfId="22585" priority="7366"/>
    <cfRule type="duplicateValues" dxfId="22584" priority="7364"/>
  </conditionalFormatting>
  <conditionalFormatting sqref="B3859:B3860">
    <cfRule type="duplicateValues" dxfId="22583" priority="7338"/>
    <cfRule type="duplicateValues" dxfId="22582" priority="7330"/>
    <cfRule type="duplicateValues" dxfId="22581" priority="7331"/>
    <cfRule type="duplicateValues" dxfId="22580" priority="7329"/>
    <cfRule type="duplicateValues" dxfId="22579" priority="7328"/>
    <cfRule type="duplicateValues" dxfId="22578" priority="7335"/>
    <cfRule type="duplicateValues" dxfId="22577" priority="7336"/>
    <cfRule type="duplicateValues" dxfId="22576" priority="7337"/>
    <cfRule type="duplicateValues" dxfId="22575" priority="7339"/>
    <cfRule type="duplicateValues" dxfId="22574" priority="7340"/>
    <cfRule type="duplicateValues" dxfId="22573" priority="7341"/>
    <cfRule type="duplicateValues" dxfId="22572" priority="7342"/>
    <cfRule type="duplicateValues" dxfId="22571" priority="7343"/>
    <cfRule type="duplicateValues" dxfId="22570" priority="7344"/>
    <cfRule type="duplicateValues" dxfId="22569" priority="7345"/>
    <cfRule type="duplicateValues" dxfId="22568" priority="7346"/>
    <cfRule type="duplicateValues" dxfId="22567" priority="7334"/>
    <cfRule type="duplicateValues" dxfId="22566" priority="7332"/>
    <cfRule type="duplicateValues" dxfId="22565" priority="7333"/>
  </conditionalFormatting>
  <conditionalFormatting sqref="B3861:B3868">
    <cfRule type="duplicateValues" dxfId="22564" priority="7294"/>
    <cfRule type="duplicateValues" dxfId="22563" priority="7307"/>
    <cfRule type="duplicateValues" dxfId="22562" priority="7292"/>
    <cfRule type="duplicateValues" dxfId="22561" priority="7296"/>
    <cfRule type="duplicateValues" dxfId="22560" priority="7297"/>
    <cfRule type="duplicateValues" dxfId="22559" priority="7298"/>
    <cfRule type="duplicateValues" dxfId="22558" priority="7299"/>
    <cfRule type="duplicateValues" dxfId="22557" priority="7300"/>
    <cfRule type="duplicateValues" dxfId="22556" priority="7301"/>
    <cfRule type="duplicateValues" dxfId="22555" priority="7302"/>
    <cfRule type="duplicateValues" dxfId="22554" priority="7303"/>
    <cfRule type="duplicateValues" dxfId="22553" priority="7304"/>
    <cfRule type="duplicateValues" dxfId="22552" priority="7305"/>
    <cfRule type="duplicateValues" dxfId="22551" priority="7295"/>
    <cfRule type="duplicateValues" dxfId="22550" priority="7293"/>
    <cfRule type="duplicateValues" dxfId="22549" priority="7321"/>
    <cfRule type="duplicateValues" dxfId="22548" priority="7320"/>
    <cfRule type="duplicateValues" dxfId="22547" priority="7319"/>
    <cfRule type="duplicateValues" dxfId="22546" priority="7318"/>
    <cfRule type="duplicateValues" dxfId="22545" priority="7317"/>
    <cfRule type="duplicateValues" dxfId="22544" priority="7316"/>
    <cfRule type="duplicateValues" dxfId="22543" priority="7315"/>
    <cfRule type="duplicateValues" dxfId="22542" priority="7314"/>
    <cfRule type="duplicateValues" dxfId="22541" priority="7313"/>
    <cfRule type="duplicateValues" dxfId="22540" priority="7312"/>
    <cfRule type="duplicateValues" dxfId="22539" priority="7311"/>
    <cfRule type="duplicateValues" dxfId="22538" priority="7310"/>
    <cfRule type="duplicateValues" dxfId="22537" priority="7309"/>
    <cfRule type="duplicateValues" dxfId="22536" priority="7308"/>
    <cfRule type="duplicateValues" dxfId="22535" priority="7306"/>
  </conditionalFormatting>
  <conditionalFormatting sqref="B3864:B3865 B3861:B3862 B3867">
    <cfRule type="duplicateValues" dxfId="22534" priority="7290"/>
    <cfRule type="duplicateValues" dxfId="22533" priority="7273"/>
    <cfRule type="duplicateValues" dxfId="22532" priority="7285"/>
    <cfRule type="duplicateValues" dxfId="22531" priority="7283"/>
    <cfRule type="duplicateValues" dxfId="22530" priority="7289"/>
    <cfRule type="duplicateValues" dxfId="22529" priority="7288"/>
    <cfRule type="duplicateValues" dxfId="22528" priority="7287"/>
    <cfRule type="duplicateValues" dxfId="22527" priority="7286"/>
    <cfRule type="duplicateValues" dxfId="22526" priority="7284"/>
    <cfRule type="duplicateValues" dxfId="22525" priority="7282"/>
    <cfRule type="duplicateValues" dxfId="22524" priority="7281"/>
    <cfRule type="duplicateValues" dxfId="22523" priority="7280"/>
    <cfRule type="duplicateValues" dxfId="22522" priority="7279"/>
    <cfRule type="duplicateValues" dxfId="22521" priority="7278"/>
    <cfRule type="duplicateValues" dxfId="22520" priority="7277"/>
    <cfRule type="duplicateValues" dxfId="22519" priority="7276"/>
    <cfRule type="duplicateValues" dxfId="22518" priority="7275"/>
    <cfRule type="duplicateValues" dxfId="22517" priority="7274"/>
    <cfRule type="duplicateValues" dxfId="22516" priority="7291"/>
  </conditionalFormatting>
  <conditionalFormatting sqref="B3869">
    <cfRule type="duplicateValues" dxfId="22515" priority="7236"/>
    <cfRule type="duplicateValues" dxfId="22514" priority="7235"/>
    <cfRule type="duplicateValues" dxfId="22513" priority="7234"/>
    <cfRule type="duplicateValues" dxfId="22512" priority="7233"/>
    <cfRule type="duplicateValues" dxfId="22511" priority="7232"/>
    <cfRule type="duplicateValues" dxfId="22510" priority="7231"/>
    <cfRule type="duplicateValues" dxfId="22509" priority="7230"/>
    <cfRule type="duplicateValues" dxfId="22508" priority="7229"/>
    <cfRule type="duplicateValues" dxfId="22507" priority="7228"/>
    <cfRule type="duplicateValues" dxfId="22506" priority="7227"/>
    <cfRule type="duplicateValues" dxfId="22505" priority="7219"/>
    <cfRule type="duplicateValues" dxfId="22504" priority="7220"/>
    <cfRule type="duplicateValues" dxfId="22503" priority="7221"/>
    <cfRule type="duplicateValues" dxfId="22502" priority="7222"/>
    <cfRule type="duplicateValues" dxfId="22501" priority="7223"/>
    <cfRule type="duplicateValues" dxfId="22500" priority="7218"/>
    <cfRule type="duplicateValues" dxfId="22499" priority="7224"/>
    <cfRule type="duplicateValues" dxfId="22498" priority="7225"/>
    <cfRule type="duplicateValues" dxfId="22497" priority="7226"/>
  </conditionalFormatting>
  <conditionalFormatting sqref="B3869:B3870">
    <cfRule type="duplicateValues" dxfId="22496" priority="7254"/>
    <cfRule type="duplicateValues" dxfId="22495" priority="7255"/>
    <cfRule type="duplicateValues" dxfId="22494" priority="7250"/>
    <cfRule type="duplicateValues" dxfId="22493" priority="7249"/>
    <cfRule type="duplicateValues" dxfId="22492" priority="7248"/>
    <cfRule type="duplicateValues" dxfId="22491" priority="7252"/>
    <cfRule type="duplicateValues" dxfId="22490" priority="7247"/>
    <cfRule type="duplicateValues" dxfId="22489" priority="7253"/>
    <cfRule type="duplicateValues" dxfId="22488" priority="7246"/>
    <cfRule type="duplicateValues" dxfId="22487" priority="7245"/>
    <cfRule type="duplicateValues" dxfId="22486" priority="7244"/>
    <cfRule type="duplicateValues" dxfId="22485" priority="7243"/>
    <cfRule type="duplicateValues" dxfId="22484" priority="7242"/>
    <cfRule type="duplicateValues" dxfId="22483" priority="7241"/>
    <cfRule type="duplicateValues" dxfId="22482" priority="7240"/>
    <cfRule type="duplicateValues" dxfId="22481" priority="7239"/>
    <cfRule type="duplicateValues" dxfId="22480" priority="7238"/>
    <cfRule type="duplicateValues" dxfId="22479" priority="7237"/>
    <cfRule type="duplicateValues" dxfId="22478" priority="7266"/>
    <cfRule type="duplicateValues" dxfId="22477" priority="7265"/>
    <cfRule type="duplicateValues" dxfId="22476" priority="7264"/>
    <cfRule type="duplicateValues" dxfId="22475" priority="7263"/>
    <cfRule type="duplicateValues" dxfId="22474" priority="7262"/>
    <cfRule type="duplicateValues" dxfId="22473" priority="7261"/>
    <cfRule type="duplicateValues" dxfId="22472" priority="7260"/>
    <cfRule type="duplicateValues" dxfId="22471" priority="7259"/>
    <cfRule type="duplicateValues" dxfId="22470" priority="7258"/>
    <cfRule type="duplicateValues" dxfId="22469" priority="7257"/>
    <cfRule type="duplicateValues" dxfId="22468" priority="7256"/>
    <cfRule type="duplicateValues" dxfId="22467" priority="7251"/>
  </conditionalFormatting>
  <conditionalFormatting sqref="B3871:B3873">
    <cfRule type="duplicateValues" dxfId="22466" priority="7163"/>
    <cfRule type="duplicateValues" dxfId="22465" priority="7203"/>
    <cfRule type="duplicateValues" dxfId="22464" priority="7164"/>
    <cfRule type="duplicateValues" dxfId="22463" priority="7199"/>
    <cfRule type="duplicateValues" dxfId="22462" priority="7198"/>
    <cfRule type="duplicateValues" dxfId="22461" priority="7197"/>
    <cfRule type="duplicateValues" dxfId="22460" priority="7196"/>
    <cfRule type="duplicateValues" dxfId="22459" priority="7195"/>
    <cfRule type="duplicateValues" dxfId="22458" priority="7194"/>
    <cfRule type="duplicateValues" dxfId="22457" priority="7193"/>
    <cfRule type="duplicateValues" dxfId="22456" priority="7192"/>
    <cfRule type="duplicateValues" dxfId="22455" priority="7191"/>
    <cfRule type="duplicateValues" dxfId="22454" priority="7190"/>
    <cfRule type="duplicateValues" dxfId="22453" priority="7189"/>
    <cfRule type="duplicateValues" dxfId="22452" priority="7188"/>
    <cfRule type="duplicateValues" dxfId="22451" priority="7187"/>
    <cfRule type="duplicateValues" dxfId="22450" priority="7186"/>
    <cfRule type="duplicateValues" dxfId="22449" priority="7185"/>
    <cfRule type="duplicateValues" dxfId="22448" priority="7184"/>
    <cfRule type="duplicateValues" dxfId="22447" priority="7183"/>
    <cfRule type="duplicateValues" dxfId="22446" priority="7182"/>
    <cfRule type="duplicateValues" dxfId="22445" priority="7181"/>
    <cfRule type="duplicateValues" dxfId="22444" priority="7180"/>
    <cfRule type="duplicateValues" dxfId="22443" priority="7179"/>
    <cfRule type="duplicateValues" dxfId="22442" priority="7178"/>
    <cfRule type="duplicateValues" dxfId="22441" priority="7177"/>
    <cfRule type="duplicateValues" dxfId="22440" priority="7176"/>
    <cfRule type="duplicateValues" dxfId="22439" priority="7175"/>
    <cfRule type="duplicateValues" dxfId="22438" priority="7174"/>
    <cfRule type="duplicateValues" dxfId="22437" priority="7173"/>
    <cfRule type="duplicateValues" dxfId="22436" priority="7172"/>
    <cfRule type="duplicateValues" dxfId="22435" priority="7171"/>
    <cfRule type="duplicateValues" dxfId="22434" priority="7170"/>
    <cfRule type="duplicateValues" dxfId="22433" priority="7169"/>
    <cfRule type="duplicateValues" dxfId="22432" priority="7168"/>
    <cfRule type="duplicateValues" dxfId="22431" priority="7167"/>
    <cfRule type="duplicateValues" dxfId="22430" priority="7166"/>
    <cfRule type="duplicateValues" dxfId="22429" priority="7200"/>
    <cfRule type="duplicateValues" dxfId="22428" priority="7201"/>
    <cfRule type="duplicateValues" dxfId="22427" priority="7202"/>
    <cfRule type="duplicateValues" dxfId="22426" priority="7211"/>
    <cfRule type="duplicateValues" dxfId="22425" priority="7210"/>
    <cfRule type="duplicateValues" dxfId="22424" priority="7209"/>
    <cfRule type="duplicateValues" dxfId="22423" priority="7208"/>
    <cfRule type="duplicateValues" dxfId="22422" priority="7207"/>
    <cfRule type="duplicateValues" dxfId="22421" priority="7206"/>
    <cfRule type="duplicateValues" dxfId="22420" priority="7205"/>
    <cfRule type="duplicateValues" dxfId="22419" priority="7204"/>
    <cfRule type="duplicateValues" dxfId="22418" priority="7165"/>
  </conditionalFormatting>
  <conditionalFormatting sqref="B3900:B3901">
    <cfRule type="duplicateValues" dxfId="22417" priority="7120"/>
    <cfRule type="duplicateValues" dxfId="22416" priority="7122"/>
    <cfRule type="duplicateValues" dxfId="22415" priority="7117"/>
    <cfRule type="duplicateValues" dxfId="22414" priority="7118"/>
    <cfRule type="duplicateValues" dxfId="22413" priority="7116"/>
    <cfRule type="duplicateValues" dxfId="22412" priority="7115"/>
    <cfRule type="duplicateValues" dxfId="22411" priority="7114"/>
    <cfRule type="duplicateValues" dxfId="22410" priority="7113"/>
    <cfRule type="duplicateValues" dxfId="22409" priority="7112"/>
    <cfRule type="duplicateValues" dxfId="22408" priority="7111"/>
    <cfRule type="duplicateValues" dxfId="22407" priority="7110"/>
    <cfRule type="duplicateValues" dxfId="22406" priority="7109"/>
    <cfRule type="duplicateValues" dxfId="22405" priority="7108"/>
    <cfRule type="duplicateValues" dxfId="22404" priority="7107"/>
    <cfRule type="duplicateValues" dxfId="22403" priority="7106"/>
    <cfRule type="duplicateValues" dxfId="22402" priority="7105"/>
    <cfRule type="duplicateValues" dxfId="22401" priority="7104"/>
    <cfRule type="duplicateValues" dxfId="22400" priority="7103"/>
    <cfRule type="duplicateValues" dxfId="22399" priority="7102"/>
    <cfRule type="duplicateValues" dxfId="22398" priority="7101"/>
    <cfRule type="duplicateValues" dxfId="22397" priority="7100"/>
    <cfRule type="duplicateValues" dxfId="22396" priority="7099"/>
    <cfRule type="duplicateValues" dxfId="22395" priority="7098"/>
    <cfRule type="duplicateValues" dxfId="22394" priority="7097"/>
    <cfRule type="duplicateValues" dxfId="22393" priority="7096"/>
    <cfRule type="duplicateValues" dxfId="22392" priority="7119"/>
    <cfRule type="duplicateValues" dxfId="22391" priority="7125"/>
    <cfRule type="duplicateValues" dxfId="22390" priority="7124"/>
    <cfRule type="duplicateValues" dxfId="22389" priority="7123"/>
    <cfRule type="duplicateValues" dxfId="22388" priority="7121"/>
  </conditionalFormatting>
  <conditionalFormatting sqref="B3901">
    <cfRule type="duplicateValues" dxfId="22387" priority="7135"/>
    <cfRule type="duplicateValues" dxfId="22386" priority="7136"/>
    <cfRule type="duplicateValues" dxfId="22385" priority="7144"/>
    <cfRule type="duplicateValues" dxfId="22384" priority="7143"/>
    <cfRule type="duplicateValues" dxfId="22383" priority="7142"/>
    <cfRule type="duplicateValues" dxfId="22382" priority="7141"/>
    <cfRule type="duplicateValues" dxfId="22381" priority="7140"/>
    <cfRule type="duplicateValues" dxfId="22380" priority="7139"/>
    <cfRule type="duplicateValues" dxfId="22379" priority="7138"/>
    <cfRule type="duplicateValues" dxfId="22378" priority="7137"/>
    <cfRule type="duplicateValues" dxfId="22377" priority="7126"/>
    <cfRule type="duplicateValues" dxfId="22376" priority="7127"/>
    <cfRule type="duplicateValues" dxfId="22375" priority="7128"/>
    <cfRule type="duplicateValues" dxfId="22374" priority="7129"/>
    <cfRule type="duplicateValues" dxfId="22373" priority="7130"/>
    <cfRule type="duplicateValues" dxfId="22372" priority="7131"/>
    <cfRule type="duplicateValues" dxfId="22371" priority="7132"/>
    <cfRule type="duplicateValues" dxfId="22370" priority="7133"/>
    <cfRule type="duplicateValues" dxfId="22369" priority="7134"/>
  </conditionalFormatting>
  <conditionalFormatting sqref="B3902 B3904:B3906">
    <cfRule type="duplicateValues" dxfId="22368" priority="7083"/>
    <cfRule type="duplicateValues" dxfId="22367" priority="7089"/>
    <cfRule type="duplicateValues" dxfId="22366" priority="7088"/>
    <cfRule type="duplicateValues" dxfId="22365" priority="7087"/>
    <cfRule type="duplicateValues" dxfId="22364" priority="7086"/>
    <cfRule type="duplicateValues" dxfId="22363" priority="7085"/>
    <cfRule type="duplicateValues" dxfId="22362" priority="7084"/>
    <cfRule type="duplicateValues" dxfId="22361" priority="7080"/>
    <cfRule type="duplicateValues" dxfId="22360" priority="7081"/>
    <cfRule type="duplicateValues" dxfId="22359" priority="7082"/>
    <cfRule type="duplicateValues" dxfId="22358" priority="7079"/>
    <cfRule type="duplicateValues" dxfId="22357" priority="7078"/>
    <cfRule type="duplicateValues" dxfId="22356" priority="7077"/>
    <cfRule type="duplicateValues" dxfId="22355" priority="7076"/>
    <cfRule type="duplicateValues" dxfId="22354" priority="7075"/>
    <cfRule type="duplicateValues" dxfId="22353" priority="7074"/>
    <cfRule type="duplicateValues" dxfId="22352" priority="7073"/>
    <cfRule type="duplicateValues" dxfId="22351" priority="7072"/>
    <cfRule type="duplicateValues" dxfId="22350" priority="7071"/>
  </conditionalFormatting>
  <conditionalFormatting sqref="B3902:B3906">
    <cfRule type="duplicateValues" dxfId="22349" priority="7064"/>
    <cfRule type="duplicateValues" dxfId="22348" priority="7041"/>
    <cfRule type="duplicateValues" dxfId="22347" priority="7068"/>
    <cfRule type="duplicateValues" dxfId="22346" priority="7067"/>
    <cfRule type="duplicateValues" dxfId="22345" priority="7066"/>
    <cfRule type="duplicateValues" dxfId="22344" priority="7065"/>
    <cfRule type="duplicateValues" dxfId="22343" priority="7070"/>
    <cfRule type="duplicateValues" dxfId="22342" priority="7063"/>
    <cfRule type="duplicateValues" dxfId="22341" priority="7062"/>
    <cfRule type="duplicateValues" dxfId="22340" priority="7061"/>
    <cfRule type="duplicateValues" dxfId="22339" priority="7060"/>
    <cfRule type="duplicateValues" dxfId="22338" priority="7059"/>
    <cfRule type="duplicateValues" dxfId="22337" priority="7058"/>
    <cfRule type="duplicateValues" dxfId="22336" priority="7057"/>
    <cfRule type="duplicateValues" dxfId="22335" priority="7056"/>
    <cfRule type="duplicateValues" dxfId="22334" priority="7055"/>
    <cfRule type="duplicateValues" dxfId="22333" priority="7054"/>
    <cfRule type="duplicateValues" dxfId="22332" priority="7053"/>
    <cfRule type="duplicateValues" dxfId="22331" priority="7052"/>
    <cfRule type="duplicateValues" dxfId="22330" priority="7051"/>
    <cfRule type="duplicateValues" dxfId="22329" priority="7050"/>
    <cfRule type="duplicateValues" dxfId="22328" priority="7049"/>
    <cfRule type="duplicateValues" dxfId="22327" priority="7048"/>
    <cfRule type="duplicateValues" dxfId="22326" priority="7047"/>
    <cfRule type="duplicateValues" dxfId="22325" priority="7046"/>
    <cfRule type="duplicateValues" dxfId="22324" priority="7045"/>
    <cfRule type="duplicateValues" dxfId="22323" priority="7044"/>
    <cfRule type="duplicateValues" dxfId="22322" priority="7043"/>
    <cfRule type="duplicateValues" dxfId="22321" priority="7042"/>
    <cfRule type="duplicateValues" dxfId="22320" priority="7069"/>
  </conditionalFormatting>
  <conditionalFormatting sqref="B3907:B3908">
    <cfRule type="duplicateValues" dxfId="22319" priority="7012"/>
    <cfRule type="duplicateValues" dxfId="22318" priority="7034"/>
    <cfRule type="duplicateValues" dxfId="22317" priority="6988"/>
    <cfRule type="duplicateValues" dxfId="22316" priority="6989"/>
    <cfRule type="duplicateValues" dxfId="22315" priority="6990"/>
    <cfRule type="duplicateValues" dxfId="22314" priority="6991"/>
    <cfRule type="duplicateValues" dxfId="22313" priority="6992"/>
    <cfRule type="duplicateValues" dxfId="22312" priority="6993"/>
    <cfRule type="duplicateValues" dxfId="22311" priority="6994"/>
    <cfRule type="duplicateValues" dxfId="22310" priority="6995"/>
    <cfRule type="duplicateValues" dxfId="22309" priority="6996"/>
    <cfRule type="duplicateValues" dxfId="22308" priority="6997"/>
    <cfRule type="duplicateValues" dxfId="22307" priority="6998"/>
    <cfRule type="duplicateValues" dxfId="22306" priority="6999"/>
    <cfRule type="duplicateValues" dxfId="22305" priority="7000"/>
    <cfRule type="duplicateValues" dxfId="22304" priority="7001"/>
    <cfRule type="duplicateValues" dxfId="22303" priority="7002"/>
    <cfRule type="duplicateValues" dxfId="22302" priority="7003"/>
    <cfRule type="duplicateValues" dxfId="22301" priority="7004"/>
    <cfRule type="duplicateValues" dxfId="22300" priority="7005"/>
    <cfRule type="duplicateValues" dxfId="22299" priority="7006"/>
    <cfRule type="duplicateValues" dxfId="22298" priority="7007"/>
    <cfRule type="duplicateValues" dxfId="22297" priority="7008"/>
    <cfRule type="duplicateValues" dxfId="22296" priority="7009"/>
    <cfRule type="duplicateValues" dxfId="22295" priority="7011"/>
    <cfRule type="duplicateValues" dxfId="22294" priority="6986"/>
    <cfRule type="duplicateValues" dxfId="22293" priority="7010"/>
    <cfRule type="duplicateValues" dxfId="22292" priority="7013"/>
    <cfRule type="duplicateValues" dxfId="22291" priority="7014"/>
    <cfRule type="duplicateValues" dxfId="22290" priority="7015"/>
    <cfRule type="duplicateValues" dxfId="22289" priority="7016"/>
    <cfRule type="duplicateValues" dxfId="22288" priority="7017"/>
    <cfRule type="duplicateValues" dxfId="22287" priority="7018"/>
    <cfRule type="duplicateValues" dxfId="22286" priority="7019"/>
    <cfRule type="duplicateValues" dxfId="22285" priority="7020"/>
    <cfRule type="duplicateValues" dxfId="22284" priority="7021"/>
    <cfRule type="duplicateValues" dxfId="22283" priority="7022"/>
    <cfRule type="duplicateValues" dxfId="22282" priority="7023"/>
    <cfRule type="duplicateValues" dxfId="22281" priority="7024"/>
    <cfRule type="duplicateValues" dxfId="22280" priority="7025"/>
    <cfRule type="duplicateValues" dxfId="22279" priority="7026"/>
    <cfRule type="duplicateValues" dxfId="22278" priority="7027"/>
    <cfRule type="duplicateValues" dxfId="22277" priority="7028"/>
    <cfRule type="duplicateValues" dxfId="22276" priority="7029"/>
    <cfRule type="duplicateValues" dxfId="22275" priority="7030"/>
    <cfRule type="duplicateValues" dxfId="22274" priority="7031"/>
    <cfRule type="duplicateValues" dxfId="22273" priority="7032"/>
    <cfRule type="duplicateValues" dxfId="22272" priority="7033"/>
    <cfRule type="duplicateValues" dxfId="22271" priority="6987"/>
  </conditionalFormatting>
  <conditionalFormatting sqref="B3909">
    <cfRule type="duplicateValues" dxfId="22270" priority="6954"/>
    <cfRule type="duplicateValues" dxfId="22269" priority="6978"/>
    <cfRule type="duplicateValues" dxfId="22268" priority="6977"/>
    <cfRule type="duplicateValues" dxfId="22267" priority="6976"/>
    <cfRule type="duplicateValues" dxfId="22266" priority="6975"/>
    <cfRule type="duplicateValues" dxfId="22265" priority="6974"/>
    <cfRule type="duplicateValues" dxfId="22264" priority="6973"/>
    <cfRule type="duplicateValues" dxfId="22263" priority="6972"/>
    <cfRule type="duplicateValues" dxfId="22262" priority="6971"/>
    <cfRule type="duplicateValues" dxfId="22261" priority="6970"/>
    <cfRule type="duplicateValues" dxfId="22260" priority="6969"/>
    <cfRule type="duplicateValues" dxfId="22259" priority="6968"/>
    <cfRule type="duplicateValues" dxfId="22258" priority="6967"/>
    <cfRule type="duplicateValues" dxfId="22257" priority="6966"/>
    <cfRule type="duplicateValues" dxfId="22256" priority="6965"/>
    <cfRule type="duplicateValues" dxfId="22255" priority="6964"/>
    <cfRule type="duplicateValues" dxfId="22254" priority="6963"/>
    <cfRule type="duplicateValues" dxfId="22253" priority="6962"/>
    <cfRule type="duplicateValues" dxfId="22252" priority="6961"/>
    <cfRule type="duplicateValues" dxfId="22251" priority="6960"/>
    <cfRule type="duplicateValues" dxfId="22250" priority="6959"/>
    <cfRule type="duplicateValues" dxfId="22249" priority="6958"/>
    <cfRule type="duplicateValues" dxfId="22248" priority="6957"/>
    <cfRule type="duplicateValues" dxfId="22247" priority="6956"/>
    <cfRule type="duplicateValues" dxfId="22246" priority="6955"/>
    <cfRule type="duplicateValues" dxfId="22245" priority="6979"/>
    <cfRule type="duplicateValues" dxfId="22244" priority="6953"/>
    <cfRule type="duplicateValues" dxfId="22243" priority="6952"/>
    <cfRule type="duplicateValues" dxfId="22242" priority="6951"/>
    <cfRule type="duplicateValues" dxfId="22241" priority="6950"/>
    <cfRule type="duplicateValues" dxfId="22240" priority="6949"/>
    <cfRule type="duplicateValues" dxfId="22239" priority="6948"/>
    <cfRule type="duplicateValues" dxfId="22238" priority="6947"/>
    <cfRule type="duplicateValues" dxfId="22237" priority="6946"/>
    <cfRule type="duplicateValues" dxfId="22236" priority="6945"/>
    <cfRule type="duplicateValues" dxfId="22235" priority="6944"/>
    <cfRule type="duplicateValues" dxfId="22234" priority="6943"/>
    <cfRule type="duplicateValues" dxfId="22233" priority="6942"/>
    <cfRule type="duplicateValues" dxfId="22232" priority="6941"/>
    <cfRule type="duplicateValues" dxfId="22231" priority="6940"/>
    <cfRule type="duplicateValues" dxfId="22230" priority="6939"/>
    <cfRule type="duplicateValues" dxfId="22229" priority="6938"/>
    <cfRule type="duplicateValues" dxfId="22228" priority="6937"/>
    <cfRule type="duplicateValues" dxfId="22227" priority="6936"/>
    <cfRule type="duplicateValues" dxfId="22226" priority="6935"/>
    <cfRule type="duplicateValues" dxfId="22225" priority="6934"/>
    <cfRule type="duplicateValues" dxfId="22224" priority="6933"/>
    <cfRule type="duplicateValues" dxfId="22223" priority="6932"/>
    <cfRule type="duplicateValues" dxfId="22222" priority="6931"/>
  </conditionalFormatting>
  <conditionalFormatting sqref="B3910">
    <cfRule type="duplicateValues" dxfId="22221" priority="6924"/>
    <cfRule type="duplicateValues" dxfId="22220" priority="6923"/>
    <cfRule type="duplicateValues" dxfId="22219" priority="6922"/>
    <cfRule type="duplicateValues" dxfId="22218" priority="6921"/>
    <cfRule type="duplicateValues" dxfId="22217" priority="6920"/>
    <cfRule type="duplicateValues" dxfId="22216" priority="6919"/>
    <cfRule type="duplicateValues" dxfId="22215" priority="6918"/>
    <cfRule type="duplicateValues" dxfId="22214" priority="6917"/>
    <cfRule type="duplicateValues" dxfId="22213" priority="6916"/>
    <cfRule type="duplicateValues" dxfId="22212" priority="6915"/>
    <cfRule type="duplicateValues" dxfId="22211" priority="6914"/>
    <cfRule type="duplicateValues" dxfId="22210" priority="6913"/>
    <cfRule type="duplicateValues" dxfId="22209" priority="6912"/>
    <cfRule type="duplicateValues" dxfId="22208" priority="6911"/>
    <cfRule type="duplicateValues" dxfId="22207" priority="6910"/>
    <cfRule type="duplicateValues" dxfId="22206" priority="6909"/>
    <cfRule type="duplicateValues" dxfId="22205" priority="6908"/>
    <cfRule type="duplicateValues" dxfId="22204" priority="6907"/>
    <cfRule type="duplicateValues" dxfId="22203" priority="6906"/>
    <cfRule type="duplicateValues" dxfId="22202" priority="6905"/>
    <cfRule type="duplicateValues" dxfId="22201" priority="6904"/>
    <cfRule type="duplicateValues" dxfId="22200" priority="6903"/>
    <cfRule type="duplicateValues" dxfId="22199" priority="6902"/>
    <cfRule type="duplicateValues" dxfId="22198" priority="6901"/>
    <cfRule type="duplicateValues" dxfId="22197" priority="6900"/>
    <cfRule type="duplicateValues" dxfId="22196" priority="6899"/>
    <cfRule type="duplicateValues" dxfId="22195" priority="6898"/>
    <cfRule type="duplicateValues" dxfId="22194" priority="6897"/>
    <cfRule type="duplicateValues" dxfId="22193" priority="6896"/>
    <cfRule type="duplicateValues" dxfId="22192" priority="6895"/>
    <cfRule type="duplicateValues" dxfId="22191" priority="6894"/>
    <cfRule type="duplicateValues" dxfId="22190" priority="6893"/>
    <cfRule type="duplicateValues" dxfId="22189" priority="6892"/>
    <cfRule type="duplicateValues" dxfId="22188" priority="6891"/>
    <cfRule type="duplicateValues" dxfId="22187" priority="6890"/>
    <cfRule type="duplicateValues" dxfId="22186" priority="6889"/>
    <cfRule type="duplicateValues" dxfId="22185" priority="6888"/>
    <cfRule type="duplicateValues" dxfId="22184" priority="6887"/>
    <cfRule type="duplicateValues" dxfId="22183" priority="6886"/>
    <cfRule type="duplicateValues" dxfId="22182" priority="6885"/>
    <cfRule type="duplicateValues" dxfId="22181" priority="6884"/>
    <cfRule type="duplicateValues" dxfId="22180" priority="6883"/>
    <cfRule type="duplicateValues" dxfId="22179" priority="6882"/>
    <cfRule type="duplicateValues" dxfId="22178" priority="6881"/>
    <cfRule type="duplicateValues" dxfId="22177" priority="6880"/>
    <cfRule type="duplicateValues" dxfId="22176" priority="6878"/>
    <cfRule type="duplicateValues" dxfId="22175" priority="6879"/>
    <cfRule type="duplicateValues" dxfId="22174" priority="6877"/>
    <cfRule type="duplicateValues" dxfId="22173" priority="6876"/>
  </conditionalFormatting>
  <conditionalFormatting sqref="B3911:B3912">
    <cfRule type="duplicateValues" dxfId="22172" priority="6822"/>
    <cfRule type="duplicateValues" dxfId="22171" priority="6836"/>
    <cfRule type="duplicateValues" dxfId="22170" priority="6823"/>
    <cfRule type="duplicateValues" dxfId="22169" priority="6821"/>
    <cfRule type="duplicateValues" dxfId="22168" priority="6869"/>
    <cfRule type="duplicateValues" dxfId="22167" priority="6868"/>
    <cfRule type="duplicateValues" dxfId="22166" priority="6867"/>
    <cfRule type="duplicateValues" dxfId="22165" priority="6866"/>
    <cfRule type="duplicateValues" dxfId="22164" priority="6865"/>
    <cfRule type="duplicateValues" dxfId="22163" priority="6864"/>
    <cfRule type="duplicateValues" dxfId="22162" priority="6863"/>
    <cfRule type="duplicateValues" dxfId="22161" priority="6862"/>
    <cfRule type="duplicateValues" dxfId="22160" priority="6861"/>
    <cfRule type="duplicateValues" dxfId="22159" priority="6860"/>
    <cfRule type="duplicateValues" dxfId="22158" priority="6859"/>
    <cfRule type="duplicateValues" dxfId="22157" priority="6858"/>
    <cfRule type="duplicateValues" dxfId="22156" priority="6857"/>
    <cfRule type="duplicateValues" dxfId="22155" priority="6856"/>
    <cfRule type="duplicateValues" dxfId="22154" priority="6855"/>
    <cfRule type="duplicateValues" dxfId="22153" priority="6854"/>
    <cfRule type="duplicateValues" dxfId="22152" priority="6853"/>
    <cfRule type="duplicateValues" dxfId="22151" priority="6852"/>
    <cfRule type="duplicateValues" dxfId="22150" priority="6851"/>
    <cfRule type="duplicateValues" dxfId="22149" priority="6850"/>
    <cfRule type="duplicateValues" dxfId="22148" priority="6849"/>
    <cfRule type="duplicateValues" dxfId="22147" priority="6848"/>
    <cfRule type="duplicateValues" dxfId="22146" priority="6847"/>
    <cfRule type="duplicateValues" dxfId="22145" priority="6846"/>
    <cfRule type="duplicateValues" dxfId="22144" priority="6845"/>
    <cfRule type="duplicateValues" dxfId="22143" priority="6844"/>
    <cfRule type="duplicateValues" dxfId="22142" priority="6843"/>
    <cfRule type="duplicateValues" dxfId="22141" priority="6842"/>
    <cfRule type="duplicateValues" dxfId="22140" priority="6841"/>
    <cfRule type="duplicateValues" dxfId="22139" priority="6840"/>
    <cfRule type="duplicateValues" dxfId="22138" priority="6839"/>
    <cfRule type="duplicateValues" dxfId="22137" priority="6838"/>
    <cfRule type="duplicateValues" dxfId="22136" priority="6824"/>
    <cfRule type="duplicateValues" dxfId="22135" priority="6825"/>
    <cfRule type="duplicateValues" dxfId="22134" priority="6826"/>
    <cfRule type="duplicateValues" dxfId="22133" priority="6827"/>
    <cfRule type="duplicateValues" dxfId="22132" priority="6828"/>
    <cfRule type="duplicateValues" dxfId="22131" priority="6829"/>
    <cfRule type="duplicateValues" dxfId="22130" priority="6830"/>
    <cfRule type="duplicateValues" dxfId="22129" priority="6831"/>
    <cfRule type="duplicateValues" dxfId="22128" priority="6832"/>
    <cfRule type="duplicateValues" dxfId="22127" priority="6833"/>
    <cfRule type="duplicateValues" dxfId="22126" priority="6834"/>
    <cfRule type="duplicateValues" dxfId="22125" priority="6835"/>
    <cfRule type="duplicateValues" dxfId="22124" priority="6837"/>
  </conditionalFormatting>
  <conditionalFormatting sqref="B3913:B3915">
    <cfRule type="duplicateValues" dxfId="22123" priority="6810"/>
    <cfRule type="duplicateValues" dxfId="22122" priority="6811"/>
    <cfRule type="duplicateValues" dxfId="22121" priority="6800"/>
    <cfRule type="duplicateValues" dxfId="22120" priority="6801"/>
    <cfRule type="duplicateValues" dxfId="22119" priority="6798"/>
    <cfRule type="duplicateValues" dxfId="22118" priority="6797"/>
    <cfRule type="duplicateValues" dxfId="22117" priority="6796"/>
    <cfRule type="duplicateValues" dxfId="22116" priority="6795"/>
    <cfRule type="duplicateValues" dxfId="22115" priority="6794"/>
    <cfRule type="duplicateValues" dxfId="22114" priority="6793"/>
    <cfRule type="duplicateValues" dxfId="22113" priority="6792"/>
    <cfRule type="duplicateValues" dxfId="22112" priority="6791"/>
    <cfRule type="duplicateValues" dxfId="22111" priority="6790"/>
    <cfRule type="duplicateValues" dxfId="22110" priority="6789"/>
    <cfRule type="duplicateValues" dxfId="22109" priority="6788"/>
    <cfRule type="duplicateValues" dxfId="22108" priority="6787"/>
    <cfRule type="duplicateValues" dxfId="22107" priority="6802"/>
    <cfRule type="duplicateValues" dxfId="22106" priority="6803"/>
    <cfRule type="duplicateValues" dxfId="22105" priority="6804"/>
    <cfRule type="duplicateValues" dxfId="22104" priority="6805"/>
    <cfRule type="duplicateValues" dxfId="22103" priority="6806"/>
    <cfRule type="duplicateValues" dxfId="22102" priority="6807"/>
    <cfRule type="duplicateValues" dxfId="22101" priority="6808"/>
    <cfRule type="duplicateValues" dxfId="22100" priority="6809"/>
    <cfRule type="duplicateValues" dxfId="22099" priority="6786"/>
    <cfRule type="duplicateValues" dxfId="22098" priority="6785"/>
    <cfRule type="duplicateValues" dxfId="22097" priority="6814"/>
    <cfRule type="duplicateValues" dxfId="22096" priority="6813"/>
    <cfRule type="duplicateValues" dxfId="22095" priority="6812"/>
    <cfRule type="duplicateValues" dxfId="22094" priority="6799"/>
  </conditionalFormatting>
  <conditionalFormatting sqref="B3916:B3917">
    <cfRule type="duplicateValues" dxfId="22093" priority="6756"/>
    <cfRule type="duplicateValues" dxfId="22092" priority="6757"/>
    <cfRule type="duplicateValues" dxfId="22091" priority="6766"/>
    <cfRule type="duplicateValues" dxfId="22090" priority="6764"/>
    <cfRule type="duplicateValues" dxfId="22089" priority="6753"/>
    <cfRule type="duplicateValues" dxfId="22088" priority="6752"/>
    <cfRule type="duplicateValues" dxfId="22087" priority="6758"/>
    <cfRule type="duplicateValues" dxfId="22086" priority="6759"/>
    <cfRule type="duplicateValues" dxfId="22085" priority="6760"/>
    <cfRule type="duplicateValues" dxfId="22084" priority="6761"/>
    <cfRule type="duplicateValues" dxfId="22083" priority="6762"/>
    <cfRule type="duplicateValues" dxfId="22082" priority="6763"/>
    <cfRule type="duplicateValues" dxfId="22081" priority="6765"/>
    <cfRule type="duplicateValues" dxfId="22080" priority="6767"/>
    <cfRule type="duplicateValues" dxfId="22079" priority="6768"/>
    <cfRule type="duplicateValues" dxfId="22078" priority="6769"/>
    <cfRule type="duplicateValues" dxfId="22077" priority="6770"/>
    <cfRule type="duplicateValues" dxfId="22076" priority="6771"/>
    <cfRule type="duplicateValues" dxfId="22075" priority="6772"/>
    <cfRule type="duplicateValues" dxfId="22074" priority="6773"/>
    <cfRule type="duplicateValues" dxfId="22073" priority="6774"/>
    <cfRule type="duplicateValues" dxfId="22072" priority="6775"/>
    <cfRule type="duplicateValues" dxfId="22071" priority="6776"/>
    <cfRule type="duplicateValues" dxfId="22070" priority="6777"/>
    <cfRule type="duplicateValues" dxfId="22069" priority="6778"/>
    <cfRule type="duplicateValues" dxfId="22068" priority="6779"/>
    <cfRule type="duplicateValues" dxfId="22067" priority="6780"/>
    <cfRule type="duplicateValues" dxfId="22066" priority="6781"/>
    <cfRule type="duplicateValues" dxfId="22065" priority="6754"/>
    <cfRule type="duplicateValues" dxfId="22064" priority="6755"/>
  </conditionalFormatting>
  <conditionalFormatting sqref="B3918">
    <cfRule type="duplicateValues" dxfId="22063" priority="6723"/>
    <cfRule type="duplicateValues" dxfId="22062" priority="6726"/>
    <cfRule type="duplicateValues" dxfId="22061" priority="6747"/>
    <cfRule type="duplicateValues" dxfId="22060" priority="6748"/>
    <cfRule type="duplicateValues" dxfId="22059" priority="6719"/>
    <cfRule type="duplicateValues" dxfId="22058" priority="6720"/>
    <cfRule type="duplicateValues" dxfId="22057" priority="6746"/>
    <cfRule type="duplicateValues" dxfId="22056" priority="6745"/>
    <cfRule type="duplicateValues" dxfId="22055" priority="6721"/>
    <cfRule type="duplicateValues" dxfId="22054" priority="6722"/>
    <cfRule type="duplicateValues" dxfId="22053" priority="6744"/>
    <cfRule type="duplicateValues" dxfId="22052" priority="6743"/>
    <cfRule type="duplicateValues" dxfId="22051" priority="6742"/>
    <cfRule type="duplicateValues" dxfId="22050" priority="6741"/>
    <cfRule type="duplicateValues" dxfId="22049" priority="6740"/>
    <cfRule type="duplicateValues" dxfId="22048" priority="6739"/>
    <cfRule type="duplicateValues" dxfId="22047" priority="6738"/>
    <cfRule type="duplicateValues" dxfId="22046" priority="6737"/>
    <cfRule type="duplicateValues" dxfId="22045" priority="6736"/>
    <cfRule type="duplicateValues" dxfId="22044" priority="6735"/>
    <cfRule type="duplicateValues" dxfId="22043" priority="6734"/>
    <cfRule type="duplicateValues" dxfId="22042" priority="6733"/>
    <cfRule type="duplicateValues" dxfId="22041" priority="6732"/>
    <cfRule type="duplicateValues" dxfId="22040" priority="6731"/>
    <cfRule type="duplicateValues" dxfId="22039" priority="6730"/>
    <cfRule type="duplicateValues" dxfId="22038" priority="6729"/>
    <cfRule type="duplicateValues" dxfId="22037" priority="6728"/>
    <cfRule type="duplicateValues" dxfId="22036" priority="6724"/>
    <cfRule type="duplicateValues" dxfId="22035" priority="6725"/>
    <cfRule type="duplicateValues" dxfId="22034" priority="6727"/>
  </conditionalFormatting>
  <conditionalFormatting sqref="B3919">
    <cfRule type="duplicateValues" dxfId="22033" priority="6690"/>
    <cfRule type="duplicateValues" dxfId="22032" priority="6667"/>
    <cfRule type="duplicateValues" dxfId="22031" priority="6692"/>
    <cfRule type="duplicateValues" dxfId="22030" priority="6691"/>
    <cfRule type="duplicateValues" dxfId="22029" priority="6668"/>
    <cfRule type="duplicateValues" dxfId="22028" priority="6669"/>
    <cfRule type="duplicateValues" dxfId="22027" priority="6670"/>
    <cfRule type="duplicateValues" dxfId="22026" priority="6671"/>
    <cfRule type="duplicateValues" dxfId="22025" priority="6672"/>
    <cfRule type="duplicateValues" dxfId="22024" priority="6673"/>
    <cfRule type="duplicateValues" dxfId="22023" priority="6674"/>
    <cfRule type="duplicateValues" dxfId="22022" priority="6675"/>
    <cfRule type="duplicateValues" dxfId="22021" priority="6676"/>
    <cfRule type="duplicateValues" dxfId="22020" priority="6677"/>
    <cfRule type="duplicateValues" dxfId="22019" priority="6678"/>
    <cfRule type="duplicateValues" dxfId="22018" priority="6679"/>
    <cfRule type="duplicateValues" dxfId="22017" priority="6694"/>
    <cfRule type="duplicateValues" dxfId="22016" priority="6695"/>
    <cfRule type="duplicateValues" dxfId="22015" priority="6696"/>
    <cfRule type="duplicateValues" dxfId="22014" priority="6697"/>
    <cfRule type="duplicateValues" dxfId="22013" priority="6698"/>
    <cfRule type="duplicateValues" dxfId="22012" priority="6699"/>
    <cfRule type="duplicateValues" dxfId="22011" priority="6700"/>
    <cfRule type="duplicateValues" dxfId="22010" priority="6701"/>
    <cfRule type="duplicateValues" dxfId="22009" priority="6702"/>
    <cfRule type="duplicateValues" dxfId="22008" priority="6703"/>
    <cfRule type="duplicateValues" dxfId="22007" priority="6704"/>
    <cfRule type="duplicateValues" dxfId="22006" priority="6705"/>
    <cfRule type="duplicateValues" dxfId="22005" priority="6706"/>
    <cfRule type="duplicateValues" dxfId="22004" priority="6680"/>
    <cfRule type="duplicateValues" dxfId="22003" priority="6681"/>
    <cfRule type="duplicateValues" dxfId="22002" priority="6707"/>
    <cfRule type="duplicateValues" dxfId="22001" priority="6708"/>
    <cfRule type="duplicateValues" dxfId="22000" priority="6682"/>
    <cfRule type="duplicateValues" dxfId="21999" priority="6709"/>
    <cfRule type="duplicateValues" dxfId="21998" priority="6683"/>
    <cfRule type="duplicateValues" dxfId="21997" priority="6710"/>
    <cfRule type="duplicateValues" dxfId="21996" priority="6711"/>
    <cfRule type="duplicateValues" dxfId="21995" priority="6712"/>
    <cfRule type="duplicateValues" dxfId="21994" priority="6713"/>
    <cfRule type="duplicateValues" dxfId="21993" priority="6714"/>
    <cfRule type="duplicateValues" dxfId="21992" priority="6715"/>
    <cfRule type="duplicateValues" dxfId="21991" priority="6684"/>
    <cfRule type="duplicateValues" dxfId="21990" priority="6685"/>
    <cfRule type="duplicateValues" dxfId="21989" priority="6686"/>
    <cfRule type="duplicateValues" dxfId="21988" priority="6687"/>
    <cfRule type="duplicateValues" dxfId="21987" priority="6688"/>
    <cfRule type="duplicateValues" dxfId="21986" priority="6689"/>
    <cfRule type="duplicateValues" dxfId="21985" priority="6693"/>
  </conditionalFormatting>
  <conditionalFormatting sqref="B3920:B3921">
    <cfRule type="duplicateValues" dxfId="21984" priority="6654"/>
    <cfRule type="duplicateValues" dxfId="21983" priority="6659"/>
    <cfRule type="duplicateValues" dxfId="21982" priority="6652"/>
    <cfRule type="duplicateValues" dxfId="21981" priority="6651"/>
    <cfRule type="duplicateValues" dxfId="21980" priority="6650"/>
    <cfRule type="duplicateValues" dxfId="21979" priority="6649"/>
    <cfRule type="duplicateValues" dxfId="21978" priority="6648"/>
    <cfRule type="duplicateValues" dxfId="21977" priority="6647"/>
    <cfRule type="duplicateValues" dxfId="21976" priority="6646"/>
    <cfRule type="duplicateValues" dxfId="21975" priority="6645"/>
    <cfRule type="duplicateValues" dxfId="21974" priority="6644"/>
    <cfRule type="duplicateValues" dxfId="21973" priority="6643"/>
    <cfRule type="duplicateValues" dxfId="21972" priority="6642"/>
    <cfRule type="duplicateValues" dxfId="21971" priority="6641"/>
    <cfRule type="duplicateValues" dxfId="21970" priority="6640"/>
    <cfRule type="duplicateValues" dxfId="21969" priority="6639"/>
    <cfRule type="duplicateValues" dxfId="21968" priority="6638"/>
    <cfRule type="duplicateValues" dxfId="21967" priority="6637"/>
    <cfRule type="duplicateValues" dxfId="21966" priority="6636"/>
    <cfRule type="duplicateValues" dxfId="21965" priority="6635"/>
    <cfRule type="duplicateValues" dxfId="21964" priority="6634"/>
    <cfRule type="duplicateValues" dxfId="21963" priority="6633"/>
    <cfRule type="duplicateValues" dxfId="21962" priority="6632"/>
    <cfRule type="duplicateValues" dxfId="21961" priority="6631"/>
    <cfRule type="duplicateValues" dxfId="21960" priority="6630"/>
    <cfRule type="duplicateValues" dxfId="21959" priority="6629"/>
    <cfRule type="duplicateValues" dxfId="21958" priority="6628"/>
    <cfRule type="duplicateValues" dxfId="21957" priority="6627"/>
    <cfRule type="duplicateValues" dxfId="21956" priority="6626"/>
    <cfRule type="duplicateValues" dxfId="21955" priority="6625"/>
    <cfRule type="duplicateValues" dxfId="21954" priority="6624"/>
    <cfRule type="duplicateValues" dxfId="21953" priority="6623"/>
    <cfRule type="duplicateValues" dxfId="21952" priority="6622"/>
    <cfRule type="duplicateValues" dxfId="21951" priority="6621"/>
    <cfRule type="duplicateValues" dxfId="21950" priority="6620"/>
    <cfRule type="duplicateValues" dxfId="21949" priority="6619"/>
    <cfRule type="duplicateValues" dxfId="21948" priority="6618"/>
    <cfRule type="duplicateValues" dxfId="21947" priority="6617"/>
    <cfRule type="duplicateValues" dxfId="21946" priority="6616"/>
    <cfRule type="duplicateValues" dxfId="21945" priority="6615"/>
    <cfRule type="duplicateValues" dxfId="21944" priority="6614"/>
    <cfRule type="duplicateValues" dxfId="21943" priority="6613"/>
    <cfRule type="duplicateValues" dxfId="21942" priority="6661"/>
    <cfRule type="duplicateValues" dxfId="21941" priority="6655"/>
    <cfRule type="duplicateValues" dxfId="21940" priority="6660"/>
    <cfRule type="duplicateValues" dxfId="21939" priority="6656"/>
    <cfRule type="duplicateValues" dxfId="21938" priority="6657"/>
    <cfRule type="duplicateValues" dxfId="21937" priority="6658"/>
    <cfRule type="duplicateValues" dxfId="21936" priority="6653"/>
  </conditionalFormatting>
  <conditionalFormatting sqref="B3922:B3925">
    <cfRule type="duplicateValues" dxfId="21935" priority="6604"/>
    <cfRule type="duplicateValues" dxfId="21934" priority="6603"/>
    <cfRule type="duplicateValues" dxfId="21933" priority="6602"/>
    <cfRule type="duplicateValues" dxfId="21932" priority="6601"/>
    <cfRule type="duplicateValues" dxfId="21931" priority="6600"/>
    <cfRule type="duplicateValues" dxfId="21930" priority="6599"/>
    <cfRule type="duplicateValues" dxfId="21929" priority="6598"/>
    <cfRule type="duplicateValues" dxfId="21928" priority="6597"/>
    <cfRule type="duplicateValues" dxfId="21927" priority="6596"/>
    <cfRule type="duplicateValues" dxfId="21926" priority="6595"/>
    <cfRule type="duplicateValues" dxfId="21925" priority="6594"/>
    <cfRule type="duplicateValues" dxfId="21924" priority="6593"/>
    <cfRule type="duplicateValues" dxfId="21923" priority="6592"/>
    <cfRule type="duplicateValues" dxfId="21922" priority="6591"/>
    <cfRule type="duplicateValues" dxfId="21921" priority="6590"/>
    <cfRule type="duplicateValues" dxfId="21920" priority="6589"/>
    <cfRule type="duplicateValues" dxfId="21919" priority="6588"/>
    <cfRule type="duplicateValues" dxfId="21918" priority="6587"/>
    <cfRule type="duplicateValues" dxfId="21917" priority="6586"/>
    <cfRule type="duplicateValues" dxfId="21916" priority="6585"/>
    <cfRule type="duplicateValues" dxfId="21915" priority="6584"/>
    <cfRule type="duplicateValues" dxfId="21914" priority="6583"/>
    <cfRule type="duplicateValues" dxfId="21913" priority="6582"/>
    <cfRule type="duplicateValues" dxfId="21912" priority="6581"/>
    <cfRule type="duplicateValues" dxfId="21911" priority="6580"/>
    <cfRule type="duplicateValues" dxfId="21910" priority="6579"/>
    <cfRule type="duplicateValues" dxfId="21909" priority="6578"/>
    <cfRule type="duplicateValues" dxfId="21908" priority="6605"/>
    <cfRule type="duplicateValues" dxfId="21907" priority="6606"/>
    <cfRule type="duplicateValues" dxfId="21906" priority="6607"/>
  </conditionalFormatting>
  <conditionalFormatting sqref="B3926:B3927">
    <cfRule type="duplicateValues" dxfId="21905" priority="6553"/>
    <cfRule type="duplicateValues" dxfId="21904" priority="6568"/>
    <cfRule type="duplicateValues" dxfId="21903" priority="6567"/>
    <cfRule type="duplicateValues" dxfId="21902" priority="6566"/>
    <cfRule type="duplicateValues" dxfId="21901" priority="6565"/>
    <cfRule type="duplicateValues" dxfId="21900" priority="6564"/>
    <cfRule type="duplicateValues" dxfId="21899" priority="6563"/>
    <cfRule type="duplicateValues" dxfId="21898" priority="6562"/>
    <cfRule type="duplicateValues" dxfId="21897" priority="6561"/>
    <cfRule type="duplicateValues" dxfId="21896" priority="6560"/>
    <cfRule type="duplicateValues" dxfId="21895" priority="6559"/>
    <cfRule type="duplicateValues" dxfId="21894" priority="6558"/>
    <cfRule type="duplicateValues" dxfId="21893" priority="6557"/>
    <cfRule type="duplicateValues" dxfId="21892" priority="6556"/>
    <cfRule type="duplicateValues" dxfId="21891" priority="6555"/>
    <cfRule type="duplicateValues" dxfId="21890" priority="6554"/>
    <cfRule type="duplicateValues" dxfId="21889" priority="6569"/>
    <cfRule type="duplicateValues" dxfId="21888" priority="6570"/>
    <cfRule type="duplicateValues" dxfId="21887" priority="6551"/>
    <cfRule type="duplicateValues" dxfId="21886" priority="6550"/>
    <cfRule type="duplicateValues" dxfId="21885" priority="6549"/>
    <cfRule type="duplicateValues" dxfId="21884" priority="6548"/>
    <cfRule type="duplicateValues" dxfId="21883" priority="6547"/>
    <cfRule type="duplicateValues" dxfId="21882" priority="6546"/>
    <cfRule type="duplicateValues" dxfId="21881" priority="6545"/>
    <cfRule type="duplicateValues" dxfId="21880" priority="6544"/>
    <cfRule type="duplicateValues" dxfId="21879" priority="6543"/>
    <cfRule type="duplicateValues" dxfId="21878" priority="6571"/>
    <cfRule type="duplicateValues" dxfId="21877" priority="6572"/>
    <cfRule type="duplicateValues" dxfId="21876" priority="6552"/>
  </conditionalFormatting>
  <conditionalFormatting sqref="B3928:B3929">
    <cfRule type="duplicateValues" dxfId="21875" priority="6537"/>
    <cfRule type="duplicateValues" dxfId="21874" priority="6536"/>
    <cfRule type="duplicateValues" dxfId="21873" priority="6535"/>
    <cfRule type="duplicateValues" dxfId="21872" priority="6534"/>
    <cfRule type="duplicateValues" dxfId="21871" priority="6533"/>
    <cfRule type="duplicateValues" dxfId="21870" priority="6532"/>
    <cfRule type="duplicateValues" dxfId="21869" priority="6531"/>
    <cfRule type="duplicateValues" dxfId="21868" priority="6530"/>
    <cfRule type="duplicateValues" dxfId="21867" priority="6529"/>
    <cfRule type="duplicateValues" dxfId="21866" priority="6528"/>
    <cfRule type="duplicateValues" dxfId="21865" priority="6527"/>
    <cfRule type="duplicateValues" dxfId="21864" priority="6526"/>
    <cfRule type="duplicateValues" dxfId="21863" priority="6525"/>
    <cfRule type="duplicateValues" dxfId="21862" priority="6524"/>
    <cfRule type="duplicateValues" dxfId="21861" priority="6523"/>
    <cfRule type="duplicateValues" dxfId="21860" priority="6522"/>
    <cfRule type="duplicateValues" dxfId="21859" priority="6521"/>
    <cfRule type="duplicateValues" dxfId="21858" priority="6520"/>
    <cfRule type="duplicateValues" dxfId="21857" priority="6519"/>
    <cfRule type="duplicateValues" dxfId="21856" priority="6518"/>
    <cfRule type="duplicateValues" dxfId="21855" priority="6517"/>
    <cfRule type="duplicateValues" dxfId="21854" priority="6516"/>
    <cfRule type="duplicateValues" dxfId="21853" priority="6515"/>
    <cfRule type="duplicateValues" dxfId="21852" priority="6514"/>
    <cfRule type="duplicateValues" dxfId="21851" priority="6513"/>
    <cfRule type="duplicateValues" dxfId="21850" priority="6512"/>
    <cfRule type="duplicateValues" dxfId="21849" priority="6511"/>
    <cfRule type="duplicateValues" dxfId="21848" priority="6510"/>
    <cfRule type="duplicateValues" dxfId="21847" priority="6509"/>
    <cfRule type="duplicateValues" dxfId="21846" priority="6508"/>
  </conditionalFormatting>
  <conditionalFormatting sqref="B3930:B3932">
    <cfRule type="duplicateValues" dxfId="21845" priority="6502"/>
    <cfRule type="duplicateValues" dxfId="21844" priority="6501"/>
    <cfRule type="duplicateValues" dxfId="21843" priority="6500"/>
    <cfRule type="duplicateValues" dxfId="21842" priority="6499"/>
    <cfRule type="duplicateValues" dxfId="21841" priority="6498"/>
    <cfRule type="duplicateValues" dxfId="21840" priority="6497"/>
    <cfRule type="duplicateValues" dxfId="21839" priority="6496"/>
    <cfRule type="duplicateValues" dxfId="21838" priority="6495"/>
    <cfRule type="duplicateValues" dxfId="21837" priority="6494"/>
    <cfRule type="duplicateValues" dxfId="21836" priority="6493"/>
    <cfRule type="duplicateValues" dxfId="21835" priority="6492"/>
    <cfRule type="duplicateValues" dxfId="21834" priority="6491"/>
    <cfRule type="duplicateValues" dxfId="21833" priority="6490"/>
    <cfRule type="duplicateValues" dxfId="21832" priority="6489"/>
    <cfRule type="duplicateValues" dxfId="21831" priority="6488"/>
    <cfRule type="duplicateValues" dxfId="21830" priority="6487"/>
    <cfRule type="duplicateValues" dxfId="21829" priority="6486"/>
    <cfRule type="duplicateValues" dxfId="21828" priority="6485"/>
    <cfRule type="duplicateValues" dxfId="21827" priority="6484"/>
    <cfRule type="duplicateValues" dxfId="21826" priority="6483"/>
    <cfRule type="duplicateValues" dxfId="21825" priority="6482"/>
    <cfRule type="duplicateValues" dxfId="21824" priority="6481"/>
    <cfRule type="duplicateValues" dxfId="21823" priority="6480"/>
    <cfRule type="duplicateValues" dxfId="21822" priority="6479"/>
    <cfRule type="duplicateValues" dxfId="21821" priority="6478"/>
    <cfRule type="duplicateValues" dxfId="21820" priority="6477"/>
    <cfRule type="duplicateValues" dxfId="21819" priority="6476"/>
    <cfRule type="duplicateValues" dxfId="21818" priority="6475"/>
    <cfRule type="duplicateValues" dxfId="21817" priority="6474"/>
    <cfRule type="duplicateValues" dxfId="21816" priority="6473"/>
  </conditionalFormatting>
  <conditionalFormatting sqref="B3933:B3941">
    <cfRule type="duplicateValues" dxfId="21815" priority="6467"/>
    <cfRule type="duplicateValues" dxfId="21814" priority="6466"/>
    <cfRule type="duplicateValues" dxfId="21813" priority="6465"/>
    <cfRule type="duplicateValues" dxfId="21812" priority="6464"/>
    <cfRule type="duplicateValues" dxfId="21811" priority="6463"/>
    <cfRule type="duplicateValues" dxfId="21810" priority="6462"/>
    <cfRule type="duplicateValues" dxfId="21809" priority="6461"/>
    <cfRule type="duplicateValues" dxfId="21808" priority="6460"/>
    <cfRule type="duplicateValues" dxfId="21807" priority="6459"/>
    <cfRule type="duplicateValues" dxfId="21806" priority="6458"/>
    <cfRule type="duplicateValues" dxfId="21805" priority="6457"/>
    <cfRule type="duplicateValues" dxfId="21804" priority="6456"/>
    <cfRule type="duplicateValues" dxfId="21803" priority="6455"/>
    <cfRule type="duplicateValues" dxfId="21802" priority="6454"/>
    <cfRule type="duplicateValues" dxfId="21801" priority="6453"/>
    <cfRule type="duplicateValues" dxfId="21800" priority="6452"/>
    <cfRule type="duplicateValues" dxfId="21799" priority="6451"/>
    <cfRule type="duplicateValues" dxfId="21798" priority="6450"/>
    <cfRule type="duplicateValues" dxfId="21797" priority="6449"/>
    <cfRule type="duplicateValues" dxfId="21796" priority="6448"/>
    <cfRule type="duplicateValues" dxfId="21795" priority="6447"/>
    <cfRule type="duplicateValues" dxfId="21794" priority="6446"/>
    <cfRule type="duplicateValues" dxfId="21793" priority="6445"/>
    <cfRule type="duplicateValues" dxfId="21792" priority="6444"/>
    <cfRule type="duplicateValues" dxfId="21791" priority="6443"/>
    <cfRule type="duplicateValues" dxfId="21790" priority="6442"/>
    <cfRule type="duplicateValues" dxfId="21789" priority="6441"/>
    <cfRule type="duplicateValues" dxfId="21788" priority="6440"/>
    <cfRule type="duplicateValues" dxfId="21787" priority="6439"/>
    <cfRule type="duplicateValues" dxfId="21786" priority="6438"/>
  </conditionalFormatting>
  <conditionalFormatting sqref="B3942:B3946">
    <cfRule type="duplicateValues" dxfId="21785" priority="6432"/>
    <cfRule type="duplicateValues" dxfId="21784" priority="6431"/>
    <cfRule type="duplicateValues" dxfId="21783" priority="6430"/>
    <cfRule type="duplicateValues" dxfId="21782" priority="6429"/>
    <cfRule type="duplicateValues" dxfId="21781" priority="6428"/>
    <cfRule type="duplicateValues" dxfId="21780" priority="6427"/>
    <cfRule type="duplicateValues" dxfId="21779" priority="6426"/>
    <cfRule type="duplicateValues" dxfId="21778" priority="6425"/>
    <cfRule type="duplicateValues" dxfId="21777" priority="6424"/>
    <cfRule type="duplicateValues" dxfId="21776" priority="6423"/>
    <cfRule type="duplicateValues" dxfId="21775" priority="6422"/>
    <cfRule type="duplicateValues" dxfId="21774" priority="6421"/>
    <cfRule type="duplicateValues" dxfId="21773" priority="6420"/>
    <cfRule type="duplicateValues" dxfId="21772" priority="6419"/>
    <cfRule type="duplicateValues" dxfId="21771" priority="6418"/>
    <cfRule type="duplicateValues" dxfId="21770" priority="6417"/>
    <cfRule type="duplicateValues" dxfId="21769" priority="6416"/>
    <cfRule type="duplicateValues" dxfId="21768" priority="6415"/>
    <cfRule type="duplicateValues" dxfId="21767" priority="6414"/>
    <cfRule type="duplicateValues" dxfId="21766" priority="6413"/>
    <cfRule type="duplicateValues" dxfId="21765" priority="6412"/>
    <cfRule type="duplicateValues" dxfId="21764" priority="6411"/>
    <cfRule type="duplicateValues" dxfId="21763" priority="6410"/>
    <cfRule type="duplicateValues" dxfId="21762" priority="6409"/>
    <cfRule type="duplicateValues" dxfId="21761" priority="6408"/>
    <cfRule type="duplicateValues" dxfId="21760" priority="6407"/>
    <cfRule type="duplicateValues" dxfId="21759" priority="6406"/>
    <cfRule type="duplicateValues" dxfId="21758" priority="6405"/>
    <cfRule type="duplicateValues" dxfId="21757" priority="6404"/>
    <cfRule type="duplicateValues" dxfId="21756" priority="6403"/>
  </conditionalFormatting>
  <conditionalFormatting sqref="B3947:B3949">
    <cfRule type="duplicateValues" dxfId="21755" priority="6397"/>
    <cfRule type="duplicateValues" dxfId="21754" priority="6395"/>
    <cfRule type="duplicateValues" dxfId="21753" priority="6394"/>
    <cfRule type="duplicateValues" dxfId="21752" priority="6393"/>
    <cfRule type="duplicateValues" dxfId="21751" priority="6392"/>
    <cfRule type="duplicateValues" dxfId="21750" priority="6391"/>
    <cfRule type="duplicateValues" dxfId="21749" priority="6390"/>
    <cfRule type="duplicateValues" dxfId="21748" priority="6389"/>
    <cfRule type="duplicateValues" dxfId="21747" priority="6388"/>
    <cfRule type="duplicateValues" dxfId="21746" priority="6387"/>
    <cfRule type="duplicateValues" dxfId="21745" priority="6386"/>
    <cfRule type="duplicateValues" dxfId="21744" priority="6385"/>
    <cfRule type="duplicateValues" dxfId="21743" priority="6384"/>
    <cfRule type="duplicateValues" dxfId="21742" priority="6383"/>
    <cfRule type="duplicateValues" dxfId="21741" priority="6382"/>
    <cfRule type="duplicateValues" dxfId="21740" priority="6381"/>
    <cfRule type="duplicateValues" dxfId="21739" priority="6380"/>
    <cfRule type="duplicateValues" dxfId="21738" priority="6379"/>
    <cfRule type="duplicateValues" dxfId="21737" priority="6378"/>
    <cfRule type="duplicateValues" dxfId="21736" priority="6377"/>
    <cfRule type="duplicateValues" dxfId="21735" priority="6376"/>
    <cfRule type="duplicateValues" dxfId="21734" priority="6375"/>
    <cfRule type="duplicateValues" dxfId="21733" priority="6374"/>
    <cfRule type="duplicateValues" dxfId="21732" priority="6373"/>
    <cfRule type="duplicateValues" dxfId="21731" priority="6372"/>
    <cfRule type="duplicateValues" dxfId="21730" priority="6371"/>
    <cfRule type="duplicateValues" dxfId="21729" priority="6370"/>
    <cfRule type="duplicateValues" dxfId="21728" priority="6369"/>
    <cfRule type="duplicateValues" dxfId="21727" priority="6368"/>
    <cfRule type="duplicateValues" dxfId="21726" priority="6396"/>
  </conditionalFormatting>
  <conditionalFormatting sqref="B3950:B3951">
    <cfRule type="duplicateValues" dxfId="21725" priority="6362"/>
    <cfRule type="duplicateValues" dxfId="21724" priority="6361"/>
    <cfRule type="duplicateValues" dxfId="21723" priority="6360"/>
    <cfRule type="duplicateValues" dxfId="21722" priority="6359"/>
    <cfRule type="duplicateValues" dxfId="21721" priority="6358"/>
    <cfRule type="duplicateValues" dxfId="21720" priority="6357"/>
    <cfRule type="duplicateValues" dxfId="21719" priority="6356"/>
    <cfRule type="duplicateValues" dxfId="21718" priority="6355"/>
    <cfRule type="duplicateValues" dxfId="21717" priority="6354"/>
    <cfRule type="duplicateValues" dxfId="21716" priority="6353"/>
    <cfRule type="duplicateValues" dxfId="21715" priority="6352"/>
    <cfRule type="duplicateValues" dxfId="21714" priority="6351"/>
    <cfRule type="duplicateValues" dxfId="21713" priority="6350"/>
    <cfRule type="duplicateValues" dxfId="21712" priority="6349"/>
    <cfRule type="duplicateValues" dxfId="21711" priority="6348"/>
    <cfRule type="duplicateValues" dxfId="21710" priority="6347"/>
    <cfRule type="duplicateValues" dxfId="21709" priority="6346"/>
    <cfRule type="duplicateValues" dxfId="21708" priority="6345"/>
    <cfRule type="duplicateValues" dxfId="21707" priority="6344"/>
    <cfRule type="duplicateValues" dxfId="21706" priority="6343"/>
    <cfRule type="duplicateValues" dxfId="21705" priority="6342"/>
    <cfRule type="duplicateValues" dxfId="21704" priority="6341"/>
    <cfRule type="duplicateValues" dxfId="21703" priority="6340"/>
    <cfRule type="duplicateValues" dxfId="21702" priority="6339"/>
    <cfRule type="duplicateValues" dxfId="21701" priority="6338"/>
    <cfRule type="duplicateValues" dxfId="21700" priority="6337"/>
    <cfRule type="duplicateValues" dxfId="21699" priority="6336"/>
    <cfRule type="duplicateValues" dxfId="21698" priority="6335"/>
    <cfRule type="duplicateValues" dxfId="21697" priority="6334"/>
    <cfRule type="duplicateValues" dxfId="21696" priority="6333"/>
  </conditionalFormatting>
  <conditionalFormatting sqref="B3952:B3953">
    <cfRule type="duplicateValues" dxfId="21695" priority="6327"/>
    <cfRule type="duplicateValues" dxfId="21694" priority="6326"/>
    <cfRule type="duplicateValues" dxfId="21693" priority="6325"/>
    <cfRule type="duplicateValues" dxfId="21692" priority="6324"/>
    <cfRule type="duplicateValues" dxfId="21691" priority="6323"/>
    <cfRule type="duplicateValues" dxfId="21690" priority="6322"/>
    <cfRule type="duplicateValues" dxfId="21689" priority="6321"/>
    <cfRule type="duplicateValues" dxfId="21688" priority="6320"/>
    <cfRule type="duplicateValues" dxfId="21687" priority="6319"/>
    <cfRule type="duplicateValues" dxfId="21686" priority="6318"/>
    <cfRule type="duplicateValues" dxfId="21685" priority="6317"/>
    <cfRule type="duplicateValues" dxfId="21684" priority="6316"/>
    <cfRule type="duplicateValues" dxfId="21683" priority="6315"/>
    <cfRule type="duplicateValues" dxfId="21682" priority="6314"/>
    <cfRule type="duplicateValues" dxfId="21681" priority="6313"/>
    <cfRule type="duplicateValues" dxfId="21680" priority="6312"/>
    <cfRule type="duplicateValues" dxfId="21679" priority="6311"/>
    <cfRule type="duplicateValues" dxfId="21678" priority="6310"/>
    <cfRule type="duplicateValues" dxfId="21677" priority="6309"/>
    <cfRule type="duplicateValues" dxfId="21676" priority="6308"/>
    <cfRule type="duplicateValues" dxfId="21675" priority="6307"/>
    <cfRule type="duplicateValues" dxfId="21674" priority="6306"/>
    <cfRule type="duplicateValues" dxfId="21673" priority="6305"/>
    <cfRule type="duplicateValues" dxfId="21672" priority="6304"/>
    <cfRule type="duplicateValues" dxfId="21671" priority="6303"/>
    <cfRule type="duplicateValues" dxfId="21670" priority="6302"/>
    <cfRule type="duplicateValues" dxfId="21669" priority="6301"/>
    <cfRule type="duplicateValues" dxfId="21668" priority="6300"/>
    <cfRule type="duplicateValues" dxfId="21667" priority="6299"/>
    <cfRule type="duplicateValues" dxfId="21666" priority="6298"/>
  </conditionalFormatting>
  <conditionalFormatting sqref="B3954:B3956">
    <cfRule type="duplicateValues" dxfId="21665" priority="6292"/>
    <cfRule type="duplicateValues" dxfId="21664" priority="6291"/>
    <cfRule type="duplicateValues" dxfId="21663" priority="6290"/>
    <cfRule type="duplicateValues" dxfId="21662" priority="6289"/>
    <cfRule type="duplicateValues" dxfId="21661" priority="6288"/>
    <cfRule type="duplicateValues" dxfId="21660" priority="6287"/>
    <cfRule type="duplicateValues" dxfId="21659" priority="6286"/>
    <cfRule type="duplicateValues" dxfId="21658" priority="6285"/>
    <cfRule type="duplicateValues" dxfId="21657" priority="6284"/>
    <cfRule type="duplicateValues" dxfId="21656" priority="6283"/>
    <cfRule type="duplicateValues" dxfId="21655" priority="6282"/>
    <cfRule type="duplicateValues" dxfId="21654" priority="6281"/>
    <cfRule type="duplicateValues" dxfId="21653" priority="6280"/>
    <cfRule type="duplicateValues" dxfId="21652" priority="6279"/>
    <cfRule type="duplicateValues" dxfId="21651" priority="6278"/>
    <cfRule type="duplicateValues" dxfId="21650" priority="6277"/>
    <cfRule type="duplicateValues" dxfId="21649" priority="6276"/>
    <cfRule type="duplicateValues" dxfId="21648" priority="6275"/>
    <cfRule type="duplicateValues" dxfId="21647" priority="6274"/>
    <cfRule type="duplicateValues" dxfId="21646" priority="6273"/>
    <cfRule type="duplicateValues" dxfId="21645" priority="6272"/>
    <cfRule type="duplicateValues" dxfId="21644" priority="6271"/>
    <cfRule type="duplicateValues" dxfId="21643" priority="6270"/>
    <cfRule type="duplicateValues" dxfId="21642" priority="6269"/>
    <cfRule type="duplicateValues" dxfId="21641" priority="6268"/>
    <cfRule type="duplicateValues" dxfId="21640" priority="6267"/>
    <cfRule type="duplicateValues" dxfId="21639" priority="6266"/>
    <cfRule type="duplicateValues" dxfId="21638" priority="6265"/>
    <cfRule type="duplicateValues" dxfId="21637" priority="6264"/>
    <cfRule type="duplicateValues" dxfId="21636" priority="6263"/>
  </conditionalFormatting>
  <conditionalFormatting sqref="B3957">
    <cfRule type="duplicateValues" dxfId="21635" priority="6257"/>
    <cfRule type="duplicateValues" dxfId="21634" priority="6256"/>
    <cfRule type="duplicateValues" dxfId="21633" priority="6255"/>
    <cfRule type="duplicateValues" dxfId="21632" priority="6254"/>
    <cfRule type="duplicateValues" dxfId="21631" priority="6253"/>
    <cfRule type="duplicateValues" dxfId="21630" priority="6252"/>
    <cfRule type="duplicateValues" dxfId="21629" priority="6251"/>
    <cfRule type="duplicateValues" dxfId="21628" priority="6250"/>
    <cfRule type="duplicateValues" dxfId="21627" priority="6249"/>
    <cfRule type="duplicateValues" dxfId="21626" priority="6248"/>
    <cfRule type="duplicateValues" dxfId="21625" priority="6247"/>
    <cfRule type="duplicateValues" dxfId="21624" priority="6246"/>
    <cfRule type="duplicateValues" dxfId="21623" priority="6245"/>
    <cfRule type="duplicateValues" dxfId="21622" priority="6244"/>
    <cfRule type="duplicateValues" dxfId="21621" priority="6243"/>
    <cfRule type="duplicateValues" dxfId="21620" priority="6242"/>
    <cfRule type="duplicateValues" dxfId="21619" priority="6241"/>
    <cfRule type="duplicateValues" dxfId="21618" priority="6240"/>
    <cfRule type="duplicateValues" dxfId="21617" priority="6239"/>
    <cfRule type="duplicateValues" dxfId="21616" priority="6238"/>
    <cfRule type="duplicateValues" dxfId="21615" priority="6237"/>
    <cfRule type="duplicateValues" dxfId="21614" priority="6236"/>
    <cfRule type="duplicateValues" dxfId="21613" priority="6235"/>
    <cfRule type="duplicateValues" dxfId="21612" priority="6234"/>
    <cfRule type="duplicateValues" dxfId="21611" priority="6233"/>
    <cfRule type="duplicateValues" dxfId="21610" priority="6232"/>
    <cfRule type="duplicateValues" dxfId="21609" priority="6231"/>
    <cfRule type="duplicateValues" dxfId="21608" priority="6230"/>
    <cfRule type="duplicateValues" dxfId="21607" priority="6229"/>
    <cfRule type="duplicateValues" dxfId="21606" priority="6228"/>
  </conditionalFormatting>
  <conditionalFormatting sqref="B3958:B3961">
    <cfRule type="duplicateValues" dxfId="21605" priority="6214"/>
    <cfRule type="duplicateValues" dxfId="21604" priority="6193"/>
    <cfRule type="duplicateValues" dxfId="21603" priority="6215"/>
    <cfRule type="duplicateValues" dxfId="21602" priority="6222"/>
    <cfRule type="duplicateValues" dxfId="21601" priority="6221"/>
    <cfRule type="duplicateValues" dxfId="21600" priority="6220"/>
    <cfRule type="duplicateValues" dxfId="21599" priority="6219"/>
    <cfRule type="duplicateValues" dxfId="21598" priority="6218"/>
    <cfRule type="duplicateValues" dxfId="21597" priority="6217"/>
    <cfRule type="duplicateValues" dxfId="21596" priority="6216"/>
    <cfRule type="duplicateValues" dxfId="21595" priority="6213"/>
    <cfRule type="duplicateValues" dxfId="21594" priority="6212"/>
    <cfRule type="duplicateValues" dxfId="21593" priority="6211"/>
    <cfRule type="duplicateValues" dxfId="21592" priority="6210"/>
    <cfRule type="duplicateValues" dxfId="21591" priority="6209"/>
    <cfRule type="duplicateValues" dxfId="21590" priority="6208"/>
    <cfRule type="duplicateValues" dxfId="21589" priority="6207"/>
    <cfRule type="duplicateValues" dxfId="21588" priority="6206"/>
    <cfRule type="duplicateValues" dxfId="21587" priority="6205"/>
    <cfRule type="duplicateValues" dxfId="21586" priority="6204"/>
    <cfRule type="duplicateValues" dxfId="21585" priority="6203"/>
    <cfRule type="duplicateValues" dxfId="21584" priority="6202"/>
    <cfRule type="duplicateValues" dxfId="21583" priority="6201"/>
    <cfRule type="duplicateValues" dxfId="21582" priority="6200"/>
    <cfRule type="duplicateValues" dxfId="21581" priority="6199"/>
    <cfRule type="duplicateValues" dxfId="21580" priority="6198"/>
    <cfRule type="duplicateValues" dxfId="21579" priority="6197"/>
    <cfRule type="duplicateValues" dxfId="21578" priority="6196"/>
    <cfRule type="duplicateValues" dxfId="21577" priority="6195"/>
    <cfRule type="duplicateValues" dxfId="21576" priority="6194"/>
  </conditionalFormatting>
  <conditionalFormatting sqref="B3962:B3963">
    <cfRule type="duplicateValues" dxfId="21575" priority="6166"/>
    <cfRule type="duplicateValues" dxfId="21574" priority="6158"/>
    <cfRule type="duplicateValues" dxfId="21573" priority="6159"/>
    <cfRule type="duplicateValues" dxfId="21572" priority="6160"/>
    <cfRule type="duplicateValues" dxfId="21571" priority="6161"/>
    <cfRule type="duplicateValues" dxfId="21570" priority="6162"/>
    <cfRule type="duplicateValues" dxfId="21569" priority="6163"/>
    <cfRule type="duplicateValues" dxfId="21568" priority="6164"/>
    <cfRule type="duplicateValues" dxfId="21567" priority="6165"/>
    <cfRule type="duplicateValues" dxfId="21566" priority="6187"/>
    <cfRule type="duplicateValues" dxfId="21565" priority="6186"/>
    <cfRule type="duplicateValues" dxfId="21564" priority="6185"/>
    <cfRule type="duplicateValues" dxfId="21563" priority="6184"/>
    <cfRule type="duplicateValues" dxfId="21562" priority="6183"/>
    <cfRule type="duplicateValues" dxfId="21561" priority="6182"/>
    <cfRule type="duplicateValues" dxfId="21560" priority="6181"/>
    <cfRule type="duplicateValues" dxfId="21559" priority="6180"/>
    <cfRule type="duplicateValues" dxfId="21558" priority="6179"/>
    <cfRule type="duplicateValues" dxfId="21557" priority="6178"/>
    <cfRule type="duplicateValues" dxfId="21556" priority="6177"/>
    <cfRule type="duplicateValues" dxfId="21555" priority="6176"/>
    <cfRule type="duplicateValues" dxfId="21554" priority="6175"/>
    <cfRule type="duplicateValues" dxfId="21553" priority="6174"/>
    <cfRule type="duplicateValues" dxfId="21552" priority="6173"/>
    <cfRule type="duplicateValues" dxfId="21551" priority="6172"/>
    <cfRule type="duplicateValues" dxfId="21550" priority="6171"/>
    <cfRule type="duplicateValues" dxfId="21549" priority="6170"/>
    <cfRule type="duplicateValues" dxfId="21548" priority="6169"/>
    <cfRule type="duplicateValues" dxfId="21547" priority="6168"/>
    <cfRule type="duplicateValues" dxfId="21546" priority="6167"/>
  </conditionalFormatting>
  <conditionalFormatting sqref="B3964">
    <cfRule type="duplicateValues" dxfId="21545" priority="6152"/>
    <cfRule type="duplicateValues" dxfId="21544" priority="6151"/>
    <cfRule type="duplicateValues" dxfId="21543" priority="6129"/>
    <cfRule type="duplicateValues" dxfId="21542" priority="6128"/>
    <cfRule type="duplicateValues" dxfId="21541" priority="6127"/>
    <cfRule type="duplicateValues" dxfId="21540" priority="6126"/>
    <cfRule type="duplicateValues" dxfId="21539" priority="6125"/>
    <cfRule type="duplicateValues" dxfId="21538" priority="6124"/>
    <cfRule type="duplicateValues" dxfId="21537" priority="6123"/>
    <cfRule type="duplicateValues" dxfId="21536" priority="6131"/>
    <cfRule type="duplicateValues" dxfId="21535" priority="6132"/>
    <cfRule type="duplicateValues" dxfId="21534" priority="6133"/>
    <cfRule type="duplicateValues" dxfId="21533" priority="6134"/>
    <cfRule type="duplicateValues" dxfId="21532" priority="6135"/>
    <cfRule type="duplicateValues" dxfId="21531" priority="6136"/>
    <cfRule type="duplicateValues" dxfId="21530" priority="6137"/>
    <cfRule type="duplicateValues" dxfId="21529" priority="6138"/>
    <cfRule type="duplicateValues" dxfId="21528" priority="6139"/>
    <cfRule type="duplicateValues" dxfId="21527" priority="6140"/>
    <cfRule type="duplicateValues" dxfId="21526" priority="6141"/>
    <cfRule type="duplicateValues" dxfId="21525" priority="6142"/>
    <cfRule type="duplicateValues" dxfId="21524" priority="6143"/>
    <cfRule type="duplicateValues" dxfId="21523" priority="6144"/>
    <cfRule type="duplicateValues" dxfId="21522" priority="6145"/>
    <cfRule type="duplicateValues" dxfId="21521" priority="6146"/>
    <cfRule type="duplicateValues" dxfId="21520" priority="6147"/>
    <cfRule type="duplicateValues" dxfId="21519" priority="6148"/>
    <cfRule type="duplicateValues" dxfId="21518" priority="6149"/>
    <cfRule type="duplicateValues" dxfId="21517" priority="6150"/>
    <cfRule type="duplicateValues" dxfId="21516" priority="6130"/>
  </conditionalFormatting>
  <conditionalFormatting sqref="B3965:B3972">
    <cfRule type="duplicateValues" dxfId="21515" priority="6078"/>
    <cfRule type="duplicateValues" dxfId="21514" priority="6075"/>
    <cfRule type="duplicateValues" dxfId="21513" priority="6098"/>
    <cfRule type="duplicateValues" dxfId="21512" priority="6097"/>
    <cfRule type="duplicateValues" dxfId="21511" priority="6087"/>
    <cfRule type="duplicateValues" dxfId="21510" priority="6086"/>
    <cfRule type="duplicateValues" dxfId="21509" priority="6096"/>
    <cfRule type="duplicateValues" dxfId="21508" priority="6095"/>
    <cfRule type="duplicateValues" dxfId="21507" priority="6094"/>
    <cfRule type="duplicateValues" dxfId="21506" priority="6093"/>
    <cfRule type="duplicateValues" dxfId="21505" priority="6092"/>
    <cfRule type="duplicateValues" dxfId="21504" priority="6091"/>
    <cfRule type="duplicateValues" dxfId="21503" priority="6090"/>
    <cfRule type="duplicateValues" dxfId="21502" priority="6085"/>
    <cfRule type="duplicateValues" dxfId="21501" priority="6069"/>
    <cfRule type="duplicateValues" dxfId="21500" priority="6070"/>
    <cfRule type="duplicateValues" dxfId="21499" priority="6071"/>
    <cfRule type="duplicateValues" dxfId="21498" priority="6072"/>
    <cfRule type="duplicateValues" dxfId="21497" priority="6073"/>
    <cfRule type="duplicateValues" dxfId="21496" priority="6084"/>
    <cfRule type="duplicateValues" dxfId="21495" priority="6083"/>
    <cfRule type="duplicateValues" dxfId="21494" priority="6082"/>
    <cfRule type="duplicateValues" dxfId="21493" priority="6081"/>
    <cfRule type="duplicateValues" dxfId="21492" priority="6080"/>
    <cfRule type="duplicateValues" dxfId="21491" priority="6079"/>
    <cfRule type="duplicateValues" dxfId="21490" priority="6077"/>
    <cfRule type="duplicateValues" dxfId="21489" priority="6088"/>
    <cfRule type="duplicateValues" dxfId="21488" priority="6089"/>
    <cfRule type="duplicateValues" dxfId="21487" priority="6076"/>
    <cfRule type="duplicateValues" dxfId="21486" priority="6074"/>
  </conditionalFormatting>
  <conditionalFormatting sqref="B3968:B3969 B3965:B3966 B3971">
    <cfRule type="duplicateValues" dxfId="21485" priority="6103"/>
    <cfRule type="duplicateValues" dxfId="21484" priority="6102"/>
    <cfRule type="duplicateValues" dxfId="21483" priority="6104"/>
    <cfRule type="duplicateValues" dxfId="21482" priority="6105"/>
    <cfRule type="duplicateValues" dxfId="21481" priority="6106"/>
    <cfRule type="duplicateValues" dxfId="21480" priority="6107"/>
    <cfRule type="duplicateValues" dxfId="21479" priority="6108"/>
    <cfRule type="duplicateValues" dxfId="21478" priority="6109"/>
    <cfRule type="duplicateValues" dxfId="21477" priority="6101"/>
    <cfRule type="duplicateValues" dxfId="21476" priority="6100"/>
    <cfRule type="duplicateValues" dxfId="21475" priority="6099"/>
    <cfRule type="duplicateValues" dxfId="21474" priority="6110"/>
    <cfRule type="duplicateValues" dxfId="21473" priority="6111"/>
    <cfRule type="duplicateValues" dxfId="21472" priority="6112"/>
    <cfRule type="duplicateValues" dxfId="21471" priority="6113"/>
    <cfRule type="duplicateValues" dxfId="21470" priority="6114"/>
    <cfRule type="duplicateValues" dxfId="21469" priority="6115"/>
    <cfRule type="duplicateValues" dxfId="21468" priority="6116"/>
    <cfRule type="duplicateValues" dxfId="21467" priority="6117"/>
  </conditionalFormatting>
  <conditionalFormatting sqref="B3973:B4029">
    <cfRule type="duplicateValues" dxfId="21466" priority="6039"/>
    <cfRule type="duplicateValues" dxfId="21465" priority="6057"/>
    <cfRule type="duplicateValues" dxfId="21464" priority="6059"/>
    <cfRule type="duplicateValues" dxfId="21463" priority="6058"/>
    <cfRule type="duplicateValues" dxfId="21462" priority="6038"/>
    <cfRule type="duplicateValues" dxfId="21461" priority="6037"/>
    <cfRule type="duplicateValues" dxfId="21460" priority="6061"/>
    <cfRule type="duplicateValues" dxfId="21459" priority="6036"/>
    <cfRule type="duplicateValues" dxfId="21458" priority="6035"/>
    <cfRule type="duplicateValues" dxfId="21457" priority="6034"/>
    <cfRule type="duplicateValues" dxfId="21456" priority="6040"/>
    <cfRule type="duplicateValues" dxfId="21455" priority="6041"/>
    <cfRule type="duplicateValues" dxfId="21454" priority="6050"/>
    <cfRule type="duplicateValues" dxfId="21453" priority="6051"/>
    <cfRule type="duplicateValues" dxfId="21452" priority="6042"/>
    <cfRule type="duplicateValues" dxfId="21451" priority="6062"/>
    <cfRule type="duplicateValues" dxfId="21450" priority="6063"/>
    <cfRule type="duplicateValues" dxfId="21449" priority="6049"/>
    <cfRule type="duplicateValues" dxfId="21448" priority="6048"/>
    <cfRule type="duplicateValues" dxfId="21447" priority="6047"/>
    <cfRule type="duplicateValues" dxfId="21446" priority="6046"/>
    <cfRule type="duplicateValues" dxfId="21445" priority="6045"/>
    <cfRule type="duplicateValues" dxfId="21444" priority="6044"/>
    <cfRule type="duplicateValues" dxfId="21443" priority="6043"/>
    <cfRule type="duplicateValues" dxfId="21442" priority="6052"/>
    <cfRule type="duplicateValues" dxfId="21441" priority="6053"/>
    <cfRule type="duplicateValues" dxfId="21440" priority="6054"/>
    <cfRule type="duplicateValues" dxfId="21439" priority="6055"/>
    <cfRule type="duplicateValues" dxfId="21438" priority="6056"/>
    <cfRule type="duplicateValues" dxfId="21437" priority="6060"/>
  </conditionalFormatting>
  <conditionalFormatting sqref="B4030:B4032">
    <cfRule type="duplicateValues" dxfId="21436" priority="5984"/>
    <cfRule type="duplicateValues" dxfId="21435" priority="5968"/>
    <cfRule type="duplicateValues" dxfId="21434" priority="5986"/>
    <cfRule type="duplicateValues" dxfId="21433" priority="5987"/>
    <cfRule type="duplicateValues" dxfId="21432" priority="5988"/>
    <cfRule type="duplicateValues" dxfId="21431" priority="5989"/>
    <cfRule type="duplicateValues" dxfId="21430" priority="5990"/>
    <cfRule type="duplicateValues" dxfId="21429" priority="5991"/>
    <cfRule type="duplicateValues" dxfId="21428" priority="5992"/>
    <cfRule type="duplicateValues" dxfId="21427" priority="5993"/>
    <cfRule type="duplicateValues" dxfId="21426" priority="5994"/>
    <cfRule type="duplicateValues" dxfId="21425" priority="5995"/>
    <cfRule type="duplicateValues" dxfId="21424" priority="5983"/>
    <cfRule type="duplicateValues" dxfId="21423" priority="5982"/>
    <cfRule type="duplicateValues" dxfId="21422" priority="5981"/>
    <cfRule type="duplicateValues" dxfId="21421" priority="5980"/>
    <cfRule type="duplicateValues" dxfId="21420" priority="5979"/>
    <cfRule type="duplicateValues" dxfId="21419" priority="5978"/>
    <cfRule type="duplicateValues" dxfId="21418" priority="5977"/>
    <cfRule type="duplicateValues" dxfId="21417" priority="5976"/>
    <cfRule type="duplicateValues" dxfId="21416" priority="5975"/>
    <cfRule type="duplicateValues" dxfId="21415" priority="5974"/>
    <cfRule type="duplicateValues" dxfId="21414" priority="5973"/>
    <cfRule type="duplicateValues" dxfId="21413" priority="5972"/>
    <cfRule type="duplicateValues" dxfId="21412" priority="5971"/>
    <cfRule type="duplicateValues" dxfId="21411" priority="5970"/>
    <cfRule type="duplicateValues" dxfId="21410" priority="5969"/>
    <cfRule type="duplicateValues" dxfId="21409" priority="5967"/>
    <cfRule type="duplicateValues" dxfId="21408" priority="5966"/>
    <cfRule type="duplicateValues" dxfId="21407" priority="5985"/>
  </conditionalFormatting>
  <conditionalFormatting sqref="B4033:B4034">
    <cfRule type="duplicateValues" dxfId="21406" priority="5914"/>
    <cfRule type="duplicateValues" dxfId="21405" priority="5920"/>
    <cfRule type="duplicateValues" dxfId="21404" priority="5899"/>
    <cfRule type="duplicateValues" dxfId="21403" priority="5900"/>
    <cfRule type="duplicateValues" dxfId="21402" priority="5901"/>
    <cfRule type="duplicateValues" dxfId="21401" priority="5902"/>
    <cfRule type="duplicateValues" dxfId="21400" priority="5903"/>
    <cfRule type="duplicateValues" dxfId="21399" priority="5913"/>
    <cfRule type="duplicateValues" dxfId="21398" priority="5904"/>
    <cfRule type="duplicateValues" dxfId="21397" priority="5905"/>
    <cfRule type="duplicateValues" dxfId="21396" priority="5906"/>
    <cfRule type="duplicateValues" dxfId="21395" priority="5915"/>
    <cfRule type="duplicateValues" dxfId="21394" priority="5907"/>
    <cfRule type="duplicateValues" dxfId="21393" priority="5908"/>
    <cfRule type="duplicateValues" dxfId="21392" priority="5909"/>
    <cfRule type="duplicateValues" dxfId="21391" priority="5910"/>
    <cfRule type="duplicateValues" dxfId="21390" priority="5911"/>
    <cfRule type="duplicateValues" dxfId="21389" priority="5927"/>
    <cfRule type="duplicateValues" dxfId="21388" priority="5926"/>
    <cfRule type="duplicateValues" dxfId="21387" priority="5925"/>
    <cfRule type="duplicateValues" dxfId="21386" priority="5924"/>
    <cfRule type="duplicateValues" dxfId="21385" priority="5923"/>
    <cfRule type="duplicateValues" dxfId="21384" priority="5912"/>
    <cfRule type="duplicateValues" dxfId="21383" priority="5922"/>
    <cfRule type="duplicateValues" dxfId="21382" priority="5921"/>
    <cfRule type="duplicateValues" dxfId="21381" priority="5916"/>
    <cfRule type="duplicateValues" dxfId="21380" priority="5917"/>
    <cfRule type="duplicateValues" dxfId="21379" priority="5918"/>
    <cfRule type="duplicateValues" dxfId="21378" priority="5919"/>
    <cfRule type="duplicateValues" dxfId="21377" priority="5898"/>
  </conditionalFormatting>
  <conditionalFormatting sqref="B4035">
    <cfRule type="duplicateValues" dxfId="21376" priority="5830"/>
    <cfRule type="duplicateValues" dxfId="21375" priority="5851"/>
    <cfRule type="duplicateValues" dxfId="21374" priority="5850"/>
    <cfRule type="duplicateValues" dxfId="21373" priority="5849"/>
    <cfRule type="duplicateValues" dxfId="21372" priority="5848"/>
    <cfRule type="duplicateValues" dxfId="21371" priority="5847"/>
    <cfRule type="duplicateValues" dxfId="21370" priority="5846"/>
    <cfRule type="duplicateValues" dxfId="21369" priority="5845"/>
    <cfRule type="duplicateValues" dxfId="21368" priority="5844"/>
    <cfRule type="duplicateValues" dxfId="21367" priority="5852"/>
    <cfRule type="duplicateValues" dxfId="21366" priority="5853"/>
    <cfRule type="duplicateValues" dxfId="21365" priority="5854"/>
    <cfRule type="duplicateValues" dxfId="21364" priority="5843"/>
    <cfRule type="duplicateValues" dxfId="21363" priority="5842"/>
    <cfRule type="duplicateValues" dxfId="21362" priority="5841"/>
    <cfRule type="duplicateValues" dxfId="21361" priority="5840"/>
    <cfRule type="duplicateValues" dxfId="21360" priority="5839"/>
    <cfRule type="duplicateValues" dxfId="21359" priority="5838"/>
    <cfRule type="duplicateValues" dxfId="21358" priority="5837"/>
    <cfRule type="duplicateValues" dxfId="21357" priority="5836"/>
    <cfRule type="duplicateValues" dxfId="21356" priority="5835"/>
    <cfRule type="duplicateValues" dxfId="21355" priority="5834"/>
    <cfRule type="duplicateValues" dxfId="21354" priority="5833"/>
    <cfRule type="duplicateValues" dxfId="21353" priority="5832"/>
    <cfRule type="duplicateValues" dxfId="21352" priority="5831"/>
    <cfRule type="duplicateValues" dxfId="21351" priority="5855"/>
    <cfRule type="duplicateValues" dxfId="21350" priority="5856"/>
    <cfRule type="duplicateValues" dxfId="21349" priority="5857"/>
    <cfRule type="duplicateValues" dxfId="21348" priority="5858"/>
    <cfRule type="duplicateValues" dxfId="21347" priority="5859"/>
  </conditionalFormatting>
  <conditionalFormatting sqref="B4036">
    <cfRule type="duplicateValues" dxfId="21346" priority="5771"/>
    <cfRule type="duplicateValues" dxfId="21345" priority="5791"/>
    <cfRule type="duplicateValues" dxfId="21344" priority="5763"/>
    <cfRule type="duplicateValues" dxfId="21343" priority="5764"/>
    <cfRule type="duplicateValues" dxfId="21342" priority="5765"/>
    <cfRule type="duplicateValues" dxfId="21341" priority="5766"/>
    <cfRule type="duplicateValues" dxfId="21340" priority="5767"/>
    <cfRule type="duplicateValues" dxfId="21339" priority="5768"/>
    <cfRule type="duplicateValues" dxfId="21338" priority="5769"/>
    <cfRule type="duplicateValues" dxfId="21337" priority="5770"/>
    <cfRule type="duplicateValues" dxfId="21336" priority="5772"/>
    <cfRule type="duplicateValues" dxfId="21335" priority="5773"/>
    <cfRule type="duplicateValues" dxfId="21334" priority="5774"/>
    <cfRule type="duplicateValues" dxfId="21333" priority="5775"/>
    <cfRule type="duplicateValues" dxfId="21332" priority="5776"/>
    <cfRule type="duplicateValues" dxfId="21331" priority="5777"/>
    <cfRule type="duplicateValues" dxfId="21330" priority="5778"/>
    <cfRule type="duplicateValues" dxfId="21329" priority="5779"/>
    <cfRule type="duplicateValues" dxfId="21328" priority="5780"/>
    <cfRule type="duplicateValues" dxfId="21327" priority="5781"/>
    <cfRule type="duplicateValues" dxfId="21326" priority="5782"/>
    <cfRule type="duplicateValues" dxfId="21325" priority="5783"/>
    <cfRule type="duplicateValues" dxfId="21324" priority="5784"/>
    <cfRule type="duplicateValues" dxfId="21323" priority="5785"/>
    <cfRule type="duplicateValues" dxfId="21322" priority="5786"/>
    <cfRule type="duplicateValues" dxfId="21321" priority="5787"/>
    <cfRule type="duplicateValues" dxfId="21320" priority="5788"/>
    <cfRule type="duplicateValues" dxfId="21319" priority="5790"/>
    <cfRule type="duplicateValues" dxfId="21318" priority="5789"/>
    <cfRule type="duplicateValues" dxfId="21317" priority="5762"/>
  </conditionalFormatting>
  <conditionalFormatting sqref="B4037:B4042">
    <cfRule type="duplicateValues" dxfId="21316" priority="5706"/>
    <cfRule type="duplicateValues" dxfId="21315" priority="5711"/>
    <cfRule type="duplicateValues" dxfId="21314" priority="5710"/>
    <cfRule type="duplicateValues" dxfId="21313" priority="5709"/>
    <cfRule type="duplicateValues" dxfId="21312" priority="5708"/>
    <cfRule type="duplicateValues" dxfId="21311" priority="5707"/>
    <cfRule type="duplicateValues" dxfId="21310" priority="5705"/>
    <cfRule type="duplicateValues" dxfId="21309" priority="5704"/>
    <cfRule type="duplicateValues" dxfId="21308" priority="5703"/>
    <cfRule type="duplicateValues" dxfId="21307" priority="5702"/>
    <cfRule type="duplicateValues" dxfId="21306" priority="5701"/>
    <cfRule type="duplicateValues" dxfId="21305" priority="5700"/>
    <cfRule type="duplicateValues" dxfId="21304" priority="5699"/>
    <cfRule type="duplicateValues" dxfId="21303" priority="5698"/>
    <cfRule type="duplicateValues" dxfId="21302" priority="5697"/>
    <cfRule type="duplicateValues" dxfId="21301" priority="5696"/>
    <cfRule type="duplicateValues" dxfId="21300" priority="5695"/>
    <cfRule type="duplicateValues" dxfId="21299" priority="5712"/>
    <cfRule type="duplicateValues" dxfId="21298" priority="5713"/>
    <cfRule type="duplicateValues" dxfId="21297" priority="5714"/>
    <cfRule type="duplicateValues" dxfId="21296" priority="5715"/>
    <cfRule type="duplicateValues" dxfId="21295" priority="5716"/>
    <cfRule type="duplicateValues" dxfId="21294" priority="5717"/>
    <cfRule type="duplicateValues" dxfId="21293" priority="5718"/>
    <cfRule type="duplicateValues" dxfId="21292" priority="5719"/>
    <cfRule type="duplicateValues" dxfId="21291" priority="5720"/>
    <cfRule type="duplicateValues" dxfId="21290" priority="5721"/>
    <cfRule type="duplicateValues" dxfId="21289" priority="5722"/>
    <cfRule type="duplicateValues" dxfId="21288" priority="5723"/>
    <cfRule type="duplicateValues" dxfId="21287" priority="5694"/>
  </conditionalFormatting>
  <conditionalFormatting sqref="B4043">
    <cfRule type="duplicateValues" dxfId="21286" priority="5655"/>
    <cfRule type="duplicateValues" dxfId="21285" priority="5654"/>
    <cfRule type="duplicateValues" dxfId="21284" priority="5653"/>
    <cfRule type="duplicateValues" dxfId="21283" priority="5652"/>
    <cfRule type="duplicateValues" dxfId="21282" priority="5651"/>
    <cfRule type="duplicateValues" dxfId="21281" priority="5650"/>
    <cfRule type="duplicateValues" dxfId="21280" priority="5649"/>
    <cfRule type="duplicateValues" dxfId="21279" priority="5648"/>
    <cfRule type="duplicateValues" dxfId="21278" priority="5647"/>
    <cfRule type="duplicateValues" dxfId="21277" priority="5646"/>
    <cfRule type="duplicateValues" dxfId="21276" priority="5645"/>
    <cfRule type="duplicateValues" dxfId="21275" priority="5644"/>
    <cfRule type="duplicateValues" dxfId="21274" priority="5643"/>
    <cfRule type="duplicateValues" dxfId="21273" priority="5642"/>
    <cfRule type="duplicateValues" dxfId="21272" priority="5641"/>
    <cfRule type="duplicateValues" dxfId="21271" priority="5640"/>
    <cfRule type="duplicateValues" dxfId="21270" priority="5639"/>
    <cfRule type="duplicateValues" dxfId="21269" priority="5638"/>
    <cfRule type="duplicateValues" dxfId="21268" priority="5637"/>
    <cfRule type="duplicateValues" dxfId="21267" priority="5636"/>
    <cfRule type="duplicateValues" dxfId="21266" priority="5635"/>
    <cfRule type="duplicateValues" dxfId="21265" priority="5634"/>
    <cfRule type="duplicateValues" dxfId="21264" priority="5633"/>
    <cfRule type="duplicateValues" dxfId="21263" priority="5632"/>
    <cfRule type="duplicateValues" dxfId="21262" priority="5631"/>
    <cfRule type="duplicateValues" dxfId="21261" priority="5630"/>
    <cfRule type="duplicateValues" dxfId="21260" priority="5629"/>
    <cfRule type="duplicateValues" dxfId="21259" priority="5628"/>
    <cfRule type="duplicateValues" dxfId="21258" priority="5627"/>
    <cfRule type="duplicateValues" dxfId="21257" priority="5626"/>
  </conditionalFormatting>
  <conditionalFormatting sqref="B4044">
    <cfRule type="duplicateValues" dxfId="21256" priority="5572"/>
    <cfRule type="duplicateValues" dxfId="21255" priority="5560"/>
    <cfRule type="duplicateValues" dxfId="21254" priority="5585"/>
    <cfRule type="duplicateValues" dxfId="21253" priority="5584"/>
    <cfRule type="duplicateValues" dxfId="21252" priority="5583"/>
    <cfRule type="duplicateValues" dxfId="21251" priority="5582"/>
    <cfRule type="duplicateValues" dxfId="21250" priority="5581"/>
    <cfRule type="duplicateValues" dxfId="21249" priority="5580"/>
    <cfRule type="duplicateValues" dxfId="21248" priority="5579"/>
    <cfRule type="duplicateValues" dxfId="21247" priority="5578"/>
    <cfRule type="duplicateValues" dxfId="21246" priority="5577"/>
    <cfRule type="duplicateValues" dxfId="21245" priority="5576"/>
    <cfRule type="duplicateValues" dxfId="21244" priority="5575"/>
    <cfRule type="duplicateValues" dxfId="21243" priority="5574"/>
    <cfRule type="duplicateValues" dxfId="21242" priority="5573"/>
    <cfRule type="duplicateValues" dxfId="21241" priority="5587"/>
    <cfRule type="duplicateValues" dxfId="21240" priority="5571"/>
    <cfRule type="duplicateValues" dxfId="21239" priority="5570"/>
    <cfRule type="duplicateValues" dxfId="21238" priority="5569"/>
    <cfRule type="duplicateValues" dxfId="21237" priority="5568"/>
    <cfRule type="duplicateValues" dxfId="21236" priority="5567"/>
    <cfRule type="duplicateValues" dxfId="21235" priority="5566"/>
    <cfRule type="duplicateValues" dxfId="21234" priority="5565"/>
    <cfRule type="duplicateValues" dxfId="21233" priority="5564"/>
    <cfRule type="duplicateValues" dxfId="21232" priority="5563"/>
    <cfRule type="duplicateValues" dxfId="21231" priority="5562"/>
    <cfRule type="duplicateValues" dxfId="21230" priority="5561"/>
    <cfRule type="duplicateValues" dxfId="21229" priority="5558"/>
    <cfRule type="duplicateValues" dxfId="21228" priority="5559"/>
    <cfRule type="duplicateValues" dxfId="21227" priority="5586"/>
  </conditionalFormatting>
  <conditionalFormatting sqref="B4045">
    <cfRule type="duplicateValues" dxfId="21226" priority="5511"/>
    <cfRule type="duplicateValues" dxfId="21225" priority="5512"/>
    <cfRule type="duplicateValues" dxfId="21224" priority="5495"/>
    <cfRule type="duplicateValues" dxfId="21223" priority="5496"/>
    <cfRule type="duplicateValues" dxfId="21222" priority="5497"/>
    <cfRule type="duplicateValues" dxfId="21221" priority="5498"/>
    <cfRule type="duplicateValues" dxfId="21220" priority="5499"/>
    <cfRule type="duplicateValues" dxfId="21219" priority="5500"/>
    <cfRule type="duplicateValues" dxfId="21218" priority="5501"/>
    <cfRule type="duplicateValues" dxfId="21217" priority="5502"/>
    <cfRule type="duplicateValues" dxfId="21216" priority="5503"/>
    <cfRule type="duplicateValues" dxfId="21215" priority="5504"/>
    <cfRule type="duplicateValues" dxfId="21214" priority="5505"/>
    <cfRule type="duplicateValues" dxfId="21213" priority="5506"/>
    <cfRule type="duplicateValues" dxfId="21212" priority="5507"/>
    <cfRule type="duplicateValues" dxfId="21211" priority="5493"/>
    <cfRule type="duplicateValues" dxfId="21210" priority="5508"/>
    <cfRule type="duplicateValues" dxfId="21209" priority="5509"/>
    <cfRule type="duplicateValues" dxfId="21208" priority="5510"/>
    <cfRule type="duplicateValues" dxfId="21207" priority="5492"/>
    <cfRule type="duplicateValues" dxfId="21206" priority="5491"/>
    <cfRule type="duplicateValues" dxfId="21205" priority="5490"/>
    <cfRule type="duplicateValues" dxfId="21204" priority="5519"/>
    <cfRule type="duplicateValues" dxfId="21203" priority="5518"/>
    <cfRule type="duplicateValues" dxfId="21202" priority="5517"/>
    <cfRule type="duplicateValues" dxfId="21201" priority="5516"/>
    <cfRule type="duplicateValues" dxfId="21200" priority="5515"/>
    <cfRule type="duplicateValues" dxfId="21199" priority="5514"/>
    <cfRule type="duplicateValues" dxfId="21198" priority="5513"/>
    <cfRule type="duplicateValues" dxfId="21197" priority="5494"/>
  </conditionalFormatting>
  <conditionalFormatting sqref="B4046:B4047">
    <cfRule type="duplicateValues" dxfId="21196" priority="5440"/>
    <cfRule type="duplicateValues" dxfId="21195" priority="5451"/>
    <cfRule type="duplicateValues" dxfId="21194" priority="5442"/>
    <cfRule type="duplicateValues" dxfId="21193" priority="5441"/>
    <cfRule type="duplicateValues" dxfId="21192" priority="5439"/>
    <cfRule type="duplicateValues" dxfId="21191" priority="5438"/>
    <cfRule type="duplicateValues" dxfId="21190" priority="5437"/>
    <cfRule type="duplicateValues" dxfId="21189" priority="5436"/>
    <cfRule type="duplicateValues" dxfId="21188" priority="5435"/>
    <cfRule type="duplicateValues" dxfId="21187" priority="5434"/>
    <cfRule type="duplicateValues" dxfId="21186" priority="5433"/>
    <cfRule type="duplicateValues" dxfId="21185" priority="5432"/>
    <cfRule type="duplicateValues" dxfId="21184" priority="5431"/>
    <cfRule type="duplicateValues" dxfId="21183" priority="5430"/>
    <cfRule type="duplicateValues" dxfId="21182" priority="5429"/>
    <cfRule type="duplicateValues" dxfId="21181" priority="5428"/>
    <cfRule type="duplicateValues" dxfId="21180" priority="5427"/>
    <cfRule type="duplicateValues" dxfId="21179" priority="5426"/>
    <cfRule type="duplicateValues" dxfId="21178" priority="5425"/>
    <cfRule type="duplicateValues" dxfId="21177" priority="5424"/>
    <cfRule type="duplicateValues" dxfId="21176" priority="5423"/>
    <cfRule type="duplicateValues" dxfId="21175" priority="5422"/>
    <cfRule type="duplicateValues" dxfId="21174" priority="5444"/>
    <cfRule type="duplicateValues" dxfId="21173" priority="5445"/>
    <cfRule type="duplicateValues" dxfId="21172" priority="5446"/>
    <cfRule type="duplicateValues" dxfId="21171" priority="5447"/>
    <cfRule type="duplicateValues" dxfId="21170" priority="5448"/>
    <cfRule type="duplicateValues" dxfId="21169" priority="5449"/>
    <cfRule type="duplicateValues" dxfId="21168" priority="5450"/>
    <cfRule type="duplicateValues" dxfId="21167" priority="5443"/>
  </conditionalFormatting>
  <conditionalFormatting sqref="B4048:B4049">
    <cfRule type="duplicateValues" dxfId="21166" priority="5359"/>
    <cfRule type="duplicateValues" dxfId="21165" priority="5376"/>
    <cfRule type="duplicateValues" dxfId="21164" priority="5378"/>
    <cfRule type="duplicateValues" dxfId="21163" priority="5379"/>
    <cfRule type="duplicateValues" dxfId="21162" priority="5357"/>
    <cfRule type="duplicateValues" dxfId="21161" priority="5356"/>
    <cfRule type="duplicateValues" dxfId="21160" priority="5355"/>
    <cfRule type="duplicateValues" dxfId="21159" priority="5354"/>
    <cfRule type="duplicateValues" dxfId="21158" priority="5380"/>
    <cfRule type="duplicateValues" dxfId="21157" priority="5381"/>
    <cfRule type="duplicateValues" dxfId="21156" priority="5382"/>
    <cfRule type="duplicateValues" dxfId="21155" priority="5383"/>
    <cfRule type="duplicateValues" dxfId="21154" priority="5358"/>
    <cfRule type="duplicateValues" dxfId="21153" priority="5375"/>
    <cfRule type="duplicateValues" dxfId="21152" priority="5374"/>
    <cfRule type="duplicateValues" dxfId="21151" priority="5360"/>
    <cfRule type="duplicateValues" dxfId="21150" priority="5373"/>
    <cfRule type="duplicateValues" dxfId="21149" priority="5372"/>
    <cfRule type="duplicateValues" dxfId="21148" priority="5371"/>
    <cfRule type="duplicateValues" dxfId="21147" priority="5370"/>
    <cfRule type="duplicateValues" dxfId="21146" priority="5369"/>
    <cfRule type="duplicateValues" dxfId="21145" priority="5368"/>
    <cfRule type="duplicateValues" dxfId="21144" priority="5367"/>
    <cfRule type="duplicateValues" dxfId="21143" priority="5366"/>
    <cfRule type="duplicateValues" dxfId="21142" priority="5365"/>
    <cfRule type="duplicateValues" dxfId="21141" priority="5364"/>
    <cfRule type="duplicateValues" dxfId="21140" priority="5363"/>
    <cfRule type="duplicateValues" dxfId="21139" priority="5362"/>
    <cfRule type="duplicateValues" dxfId="21138" priority="5361"/>
    <cfRule type="duplicateValues" dxfId="21137" priority="5377"/>
  </conditionalFormatting>
  <conditionalFormatting sqref="B4050:B4052">
    <cfRule type="duplicateValues" dxfId="21136" priority="5294"/>
    <cfRule type="duplicateValues" dxfId="21135" priority="5295"/>
    <cfRule type="duplicateValues" dxfId="21134" priority="5296"/>
    <cfRule type="duplicateValues" dxfId="21133" priority="5297"/>
    <cfRule type="duplicateValues" dxfId="21132" priority="5298"/>
    <cfRule type="duplicateValues" dxfId="21131" priority="5299"/>
    <cfRule type="duplicateValues" dxfId="21130" priority="5300"/>
    <cfRule type="duplicateValues" dxfId="21129" priority="5301"/>
    <cfRule type="duplicateValues" dxfId="21128" priority="5302"/>
    <cfRule type="duplicateValues" dxfId="21127" priority="5303"/>
    <cfRule type="duplicateValues" dxfId="21126" priority="5304"/>
    <cfRule type="duplicateValues" dxfId="21125" priority="5305"/>
    <cfRule type="duplicateValues" dxfId="21124" priority="5306"/>
    <cfRule type="duplicateValues" dxfId="21123" priority="5307"/>
    <cfRule type="duplicateValues" dxfId="21122" priority="5308"/>
    <cfRule type="duplicateValues" dxfId="21121" priority="5288"/>
    <cfRule type="duplicateValues" dxfId="21120" priority="5289"/>
    <cfRule type="duplicateValues" dxfId="21119" priority="5290"/>
    <cfRule type="duplicateValues" dxfId="21118" priority="5291"/>
    <cfRule type="duplicateValues" dxfId="21117" priority="5292"/>
    <cfRule type="duplicateValues" dxfId="21116" priority="5309"/>
    <cfRule type="duplicateValues" dxfId="21115" priority="5310"/>
    <cfRule type="duplicateValues" dxfId="21114" priority="5311"/>
    <cfRule type="duplicateValues" dxfId="21113" priority="5312"/>
    <cfRule type="duplicateValues" dxfId="21112" priority="5313"/>
    <cfRule type="duplicateValues" dxfId="21111" priority="5314"/>
    <cfRule type="duplicateValues" dxfId="21110" priority="5315"/>
    <cfRule type="duplicateValues" dxfId="21109" priority="5287"/>
    <cfRule type="duplicateValues" dxfId="21108" priority="5286"/>
    <cfRule type="duplicateValues" dxfId="21107" priority="5293"/>
  </conditionalFormatting>
  <conditionalFormatting sqref="B4053:B4054">
    <cfRule type="duplicateValues" dxfId="21106" priority="5239"/>
    <cfRule type="duplicateValues" dxfId="21105" priority="5240"/>
    <cfRule type="duplicateValues" dxfId="21104" priority="5234"/>
    <cfRule type="duplicateValues" dxfId="21103" priority="5235"/>
    <cfRule type="duplicateValues" dxfId="21102" priority="5236"/>
    <cfRule type="duplicateValues" dxfId="21101" priority="5237"/>
    <cfRule type="duplicateValues" dxfId="21100" priority="5238"/>
    <cfRule type="duplicateValues" dxfId="21099" priority="5232"/>
    <cfRule type="duplicateValues" dxfId="21098" priority="5231"/>
    <cfRule type="duplicateValues" dxfId="21097" priority="5230"/>
    <cfRule type="duplicateValues" dxfId="21096" priority="5229"/>
    <cfRule type="duplicateValues" dxfId="21095" priority="5228"/>
    <cfRule type="duplicateValues" dxfId="21094" priority="5227"/>
    <cfRule type="duplicateValues" dxfId="21093" priority="5226"/>
    <cfRule type="duplicateValues" dxfId="21092" priority="5224"/>
    <cfRule type="duplicateValues" dxfId="21091" priority="5222"/>
    <cfRule type="duplicateValues" dxfId="21090" priority="5221"/>
    <cfRule type="duplicateValues" dxfId="21089" priority="5220"/>
    <cfRule type="duplicateValues" dxfId="21088" priority="5219"/>
    <cfRule type="duplicateValues" dxfId="21087" priority="5218"/>
    <cfRule type="duplicateValues" dxfId="21086" priority="5223"/>
    <cfRule type="duplicateValues" dxfId="21085" priority="5225"/>
    <cfRule type="duplicateValues" dxfId="21084" priority="5247"/>
    <cfRule type="duplicateValues" dxfId="21083" priority="5246"/>
    <cfRule type="duplicateValues" dxfId="21082" priority="5245"/>
    <cfRule type="duplicateValues" dxfId="21081" priority="5244"/>
    <cfRule type="duplicateValues" dxfId="21080" priority="5243"/>
    <cfRule type="duplicateValues" dxfId="21079" priority="5242"/>
    <cfRule type="duplicateValues" dxfId="21078" priority="5241"/>
    <cfRule type="duplicateValues" dxfId="21077" priority="5233"/>
  </conditionalFormatting>
  <conditionalFormatting sqref="B4055">
    <cfRule type="duplicateValues" dxfId="21076" priority="5176"/>
    <cfRule type="duplicateValues" dxfId="21075" priority="5175"/>
    <cfRule type="duplicateValues" dxfId="21074" priority="5167"/>
    <cfRule type="duplicateValues" dxfId="21073" priority="5166"/>
    <cfRule type="duplicateValues" dxfId="21072" priority="5165"/>
    <cfRule type="duplicateValues" dxfId="21071" priority="5164"/>
    <cfRule type="duplicateValues" dxfId="21070" priority="5163"/>
    <cfRule type="duplicateValues" dxfId="21069" priority="5162"/>
    <cfRule type="duplicateValues" dxfId="21068" priority="5161"/>
    <cfRule type="duplicateValues" dxfId="21067" priority="5160"/>
    <cfRule type="duplicateValues" dxfId="21066" priority="5159"/>
    <cfRule type="duplicateValues" dxfId="21065" priority="5158"/>
    <cfRule type="duplicateValues" dxfId="21064" priority="5157"/>
    <cfRule type="duplicateValues" dxfId="21063" priority="5156"/>
    <cfRule type="duplicateValues" dxfId="21062" priority="5169"/>
    <cfRule type="duplicateValues" dxfId="21061" priority="5155"/>
    <cfRule type="duplicateValues" dxfId="21060" priority="5170"/>
    <cfRule type="duplicateValues" dxfId="21059" priority="5154"/>
    <cfRule type="duplicateValues" dxfId="21058" priority="5153"/>
    <cfRule type="duplicateValues" dxfId="21057" priority="5152"/>
    <cfRule type="duplicateValues" dxfId="21056" priority="5151"/>
    <cfRule type="duplicateValues" dxfId="21055" priority="5150"/>
    <cfRule type="duplicateValues" dxfId="21054" priority="5179"/>
    <cfRule type="duplicateValues" dxfId="21053" priority="5178"/>
    <cfRule type="duplicateValues" dxfId="21052" priority="5177"/>
    <cfRule type="duplicateValues" dxfId="21051" priority="5171"/>
    <cfRule type="duplicateValues" dxfId="21050" priority="5172"/>
    <cfRule type="duplicateValues" dxfId="21049" priority="5173"/>
    <cfRule type="duplicateValues" dxfId="21048" priority="5174"/>
    <cfRule type="duplicateValues" dxfId="21047" priority="5168"/>
  </conditionalFormatting>
  <conditionalFormatting sqref="B4056">
    <cfRule type="duplicateValues" dxfId="21046" priority="5082"/>
    <cfRule type="duplicateValues" dxfId="21045" priority="5107"/>
    <cfRule type="duplicateValues" dxfId="21044" priority="5086"/>
    <cfRule type="duplicateValues" dxfId="21043" priority="5087"/>
    <cfRule type="duplicateValues" dxfId="21042" priority="5088"/>
    <cfRule type="duplicateValues" dxfId="21041" priority="5089"/>
    <cfRule type="duplicateValues" dxfId="21040" priority="5090"/>
    <cfRule type="duplicateValues" dxfId="21039" priority="5091"/>
    <cfRule type="duplicateValues" dxfId="21038" priority="5085"/>
    <cfRule type="duplicateValues" dxfId="21037" priority="5109"/>
    <cfRule type="duplicateValues" dxfId="21036" priority="5110"/>
    <cfRule type="duplicateValues" dxfId="21035" priority="5111"/>
    <cfRule type="duplicateValues" dxfId="21034" priority="5106"/>
    <cfRule type="duplicateValues" dxfId="21033" priority="5105"/>
    <cfRule type="duplicateValues" dxfId="21032" priority="5104"/>
    <cfRule type="duplicateValues" dxfId="21031" priority="5103"/>
    <cfRule type="duplicateValues" dxfId="21030" priority="5102"/>
    <cfRule type="duplicateValues" dxfId="21029" priority="5101"/>
    <cfRule type="duplicateValues" dxfId="21028" priority="5100"/>
    <cfRule type="duplicateValues" dxfId="21027" priority="5083"/>
    <cfRule type="duplicateValues" dxfId="21026" priority="5099"/>
    <cfRule type="duplicateValues" dxfId="21025" priority="5098"/>
    <cfRule type="duplicateValues" dxfId="21024" priority="5097"/>
    <cfRule type="duplicateValues" dxfId="21023" priority="5096"/>
    <cfRule type="duplicateValues" dxfId="21022" priority="5095"/>
    <cfRule type="duplicateValues" dxfId="21021" priority="5094"/>
    <cfRule type="duplicateValues" dxfId="21020" priority="5093"/>
    <cfRule type="duplicateValues" dxfId="21019" priority="5092"/>
    <cfRule type="duplicateValues" dxfId="21018" priority="5084"/>
    <cfRule type="duplicateValues" dxfId="21017" priority="5108"/>
  </conditionalFormatting>
  <conditionalFormatting sqref="B4057:B4058">
    <cfRule type="duplicateValues" dxfId="21016" priority="5034"/>
    <cfRule type="duplicateValues" dxfId="21015" priority="5036"/>
    <cfRule type="duplicateValues" dxfId="21014" priority="5037"/>
    <cfRule type="duplicateValues" dxfId="21013" priority="5038"/>
    <cfRule type="duplicateValues" dxfId="21012" priority="5039"/>
    <cfRule type="duplicateValues" dxfId="21011" priority="5040"/>
    <cfRule type="duplicateValues" dxfId="21010" priority="5033"/>
    <cfRule type="duplicateValues" dxfId="21009" priority="5032"/>
    <cfRule type="duplicateValues" dxfId="21008" priority="5031"/>
    <cfRule type="duplicateValues" dxfId="21007" priority="5030"/>
    <cfRule type="duplicateValues" dxfId="21006" priority="5029"/>
    <cfRule type="duplicateValues" dxfId="21005" priority="5028"/>
    <cfRule type="duplicateValues" dxfId="21004" priority="5027"/>
    <cfRule type="duplicateValues" dxfId="21003" priority="5026"/>
    <cfRule type="duplicateValues" dxfId="21002" priority="5025"/>
    <cfRule type="duplicateValues" dxfId="21001" priority="5024"/>
    <cfRule type="duplicateValues" dxfId="21000" priority="5023"/>
    <cfRule type="duplicateValues" dxfId="20999" priority="5022"/>
    <cfRule type="duplicateValues" dxfId="20998" priority="5043"/>
    <cfRule type="duplicateValues" dxfId="20997" priority="5042"/>
    <cfRule type="duplicateValues" dxfId="20996" priority="5041"/>
    <cfRule type="duplicateValues" dxfId="20995" priority="5021"/>
    <cfRule type="duplicateValues" dxfId="20994" priority="5020"/>
    <cfRule type="duplicateValues" dxfId="20993" priority="5019"/>
    <cfRule type="duplicateValues" dxfId="20992" priority="5018"/>
    <cfRule type="duplicateValues" dxfId="20991" priority="5017"/>
    <cfRule type="duplicateValues" dxfId="20990" priority="5016"/>
    <cfRule type="duplicateValues" dxfId="20989" priority="5015"/>
    <cfRule type="duplicateValues" dxfId="20988" priority="5014"/>
    <cfRule type="duplicateValues" dxfId="20987" priority="5035"/>
  </conditionalFormatting>
  <conditionalFormatting sqref="B4059">
    <cfRule type="duplicateValues" dxfId="20986" priority="4967"/>
    <cfRule type="duplicateValues" dxfId="20985" priority="4946"/>
    <cfRule type="duplicateValues" dxfId="20984" priority="4955"/>
    <cfRule type="duplicateValues" dxfId="20983" priority="4956"/>
    <cfRule type="duplicateValues" dxfId="20982" priority="4957"/>
    <cfRule type="duplicateValues" dxfId="20981" priority="4958"/>
    <cfRule type="duplicateValues" dxfId="20980" priority="4962"/>
    <cfRule type="duplicateValues" dxfId="20979" priority="4963"/>
    <cfRule type="duplicateValues" dxfId="20978" priority="4964"/>
    <cfRule type="duplicateValues" dxfId="20977" priority="4965"/>
    <cfRule type="duplicateValues" dxfId="20976" priority="4960"/>
    <cfRule type="duplicateValues" dxfId="20975" priority="4966"/>
    <cfRule type="duplicateValues" dxfId="20974" priority="4968"/>
    <cfRule type="duplicateValues" dxfId="20973" priority="4969"/>
    <cfRule type="duplicateValues" dxfId="20972" priority="4970"/>
    <cfRule type="duplicateValues" dxfId="20971" priority="4971"/>
    <cfRule type="duplicateValues" dxfId="20970" priority="4972"/>
    <cfRule type="duplicateValues" dxfId="20969" priority="4973"/>
    <cfRule type="duplicateValues" dxfId="20968" priority="4974"/>
    <cfRule type="duplicateValues" dxfId="20967" priority="4975"/>
    <cfRule type="duplicateValues" dxfId="20966" priority="4952"/>
    <cfRule type="duplicateValues" dxfId="20965" priority="4951"/>
    <cfRule type="duplicateValues" dxfId="20964" priority="4950"/>
    <cfRule type="duplicateValues" dxfId="20963" priority="4953"/>
    <cfRule type="duplicateValues" dxfId="20962" priority="4949"/>
    <cfRule type="duplicateValues" dxfId="20961" priority="4948"/>
    <cfRule type="duplicateValues" dxfId="20960" priority="4947"/>
    <cfRule type="duplicateValues" dxfId="20959" priority="4961"/>
    <cfRule type="duplicateValues" dxfId="20958" priority="4959"/>
    <cfRule type="duplicateValues" dxfId="20957" priority="4954"/>
  </conditionalFormatting>
  <conditionalFormatting sqref="B4060:B4061">
    <cfRule type="duplicateValues" dxfId="20956" priority="4887"/>
    <cfRule type="duplicateValues" dxfId="20955" priority="4886"/>
    <cfRule type="duplicateValues" dxfId="20954" priority="4884"/>
    <cfRule type="duplicateValues" dxfId="20953" priority="4907"/>
    <cfRule type="duplicateValues" dxfId="20952" priority="4883"/>
    <cfRule type="duplicateValues" dxfId="20951" priority="4882"/>
    <cfRule type="duplicateValues" dxfId="20950" priority="4881"/>
    <cfRule type="duplicateValues" dxfId="20949" priority="4880"/>
    <cfRule type="duplicateValues" dxfId="20948" priority="4879"/>
    <cfRule type="duplicateValues" dxfId="20947" priority="4900"/>
    <cfRule type="duplicateValues" dxfId="20946" priority="4899"/>
    <cfRule type="duplicateValues" dxfId="20945" priority="4878"/>
    <cfRule type="duplicateValues" dxfId="20944" priority="4901"/>
    <cfRule type="duplicateValues" dxfId="20943" priority="4902"/>
    <cfRule type="duplicateValues" dxfId="20942" priority="4903"/>
    <cfRule type="duplicateValues" dxfId="20941" priority="4904"/>
    <cfRule type="duplicateValues" dxfId="20940" priority="4905"/>
    <cfRule type="duplicateValues" dxfId="20939" priority="4906"/>
    <cfRule type="duplicateValues" dxfId="20938" priority="4888"/>
    <cfRule type="duplicateValues" dxfId="20937" priority="4889"/>
    <cfRule type="duplicateValues" dxfId="20936" priority="4890"/>
    <cfRule type="duplicateValues" dxfId="20935" priority="4891"/>
    <cfRule type="duplicateValues" dxfId="20934" priority="4892"/>
    <cfRule type="duplicateValues" dxfId="20933" priority="4893"/>
    <cfRule type="duplicateValues" dxfId="20932" priority="4894"/>
    <cfRule type="duplicateValues" dxfId="20931" priority="4895"/>
    <cfRule type="duplicateValues" dxfId="20930" priority="4896"/>
    <cfRule type="duplicateValues" dxfId="20929" priority="4897"/>
    <cfRule type="duplicateValues" dxfId="20928" priority="4898"/>
    <cfRule type="duplicateValues" dxfId="20927" priority="4885"/>
  </conditionalFormatting>
  <conditionalFormatting sqref="B4062:B4069">
    <cfRule type="duplicateValues" dxfId="20926" priority="4822"/>
    <cfRule type="duplicateValues" dxfId="20925" priority="4834"/>
    <cfRule type="duplicateValues" dxfId="20924" priority="4833"/>
    <cfRule type="duplicateValues" dxfId="20923" priority="4832"/>
    <cfRule type="duplicateValues" dxfId="20922" priority="4831"/>
    <cfRule type="duplicateValues" dxfId="20921" priority="4830"/>
    <cfRule type="duplicateValues" dxfId="20920" priority="4829"/>
    <cfRule type="duplicateValues" dxfId="20919" priority="4828"/>
    <cfRule type="duplicateValues" dxfId="20918" priority="4839"/>
    <cfRule type="duplicateValues" dxfId="20917" priority="4838"/>
    <cfRule type="duplicateValues" dxfId="20916" priority="4837"/>
    <cfRule type="duplicateValues" dxfId="20915" priority="4836"/>
    <cfRule type="duplicateValues" dxfId="20914" priority="4827"/>
    <cfRule type="duplicateValues" dxfId="20913" priority="4826"/>
    <cfRule type="duplicateValues" dxfId="20912" priority="4835"/>
    <cfRule type="duplicateValues" dxfId="20911" priority="4810"/>
    <cfRule type="duplicateValues" dxfId="20910" priority="4825"/>
    <cfRule type="duplicateValues" dxfId="20909" priority="4824"/>
    <cfRule type="duplicateValues" dxfId="20908" priority="4823"/>
    <cfRule type="duplicateValues" dxfId="20907" priority="4811"/>
    <cfRule type="duplicateValues" dxfId="20906" priority="4812"/>
    <cfRule type="duplicateValues" dxfId="20905" priority="4813"/>
    <cfRule type="duplicateValues" dxfId="20904" priority="4814"/>
    <cfRule type="duplicateValues" dxfId="20903" priority="4815"/>
    <cfRule type="duplicateValues" dxfId="20902" priority="4816"/>
    <cfRule type="duplicateValues" dxfId="20901" priority="4817"/>
    <cfRule type="duplicateValues" dxfId="20900" priority="4818"/>
    <cfRule type="duplicateValues" dxfId="20899" priority="4819"/>
    <cfRule type="duplicateValues" dxfId="20898" priority="4820"/>
    <cfRule type="duplicateValues" dxfId="20897" priority="4821"/>
  </conditionalFormatting>
  <conditionalFormatting sqref="B4070:B4071">
    <cfRule type="duplicateValues" dxfId="20896" priority="4771"/>
    <cfRule type="duplicateValues" dxfId="20895" priority="4756"/>
    <cfRule type="duplicateValues" dxfId="20894" priority="4750"/>
    <cfRule type="duplicateValues" dxfId="20893" priority="4749"/>
    <cfRule type="duplicateValues" dxfId="20892" priority="4748"/>
    <cfRule type="duplicateValues" dxfId="20891" priority="4747"/>
    <cfRule type="duplicateValues" dxfId="20890" priority="4746"/>
    <cfRule type="duplicateValues" dxfId="20889" priority="4745"/>
    <cfRule type="duplicateValues" dxfId="20888" priority="4744"/>
    <cfRule type="duplicateValues" dxfId="20887" priority="4743"/>
    <cfRule type="duplicateValues" dxfId="20886" priority="4752"/>
    <cfRule type="duplicateValues" dxfId="20885" priority="4753"/>
    <cfRule type="duplicateValues" dxfId="20884" priority="4754"/>
    <cfRule type="duplicateValues" dxfId="20883" priority="4755"/>
    <cfRule type="duplicateValues" dxfId="20882" priority="4757"/>
    <cfRule type="duplicateValues" dxfId="20881" priority="4758"/>
    <cfRule type="duplicateValues" dxfId="20880" priority="4759"/>
    <cfRule type="duplicateValues" dxfId="20879" priority="4760"/>
    <cfRule type="duplicateValues" dxfId="20878" priority="4761"/>
    <cfRule type="duplicateValues" dxfId="20877" priority="4742"/>
    <cfRule type="duplicateValues" dxfId="20876" priority="4762"/>
    <cfRule type="duplicateValues" dxfId="20875" priority="4763"/>
    <cfRule type="duplicateValues" dxfId="20874" priority="4764"/>
    <cfRule type="duplicateValues" dxfId="20873" priority="4765"/>
    <cfRule type="duplicateValues" dxfId="20872" priority="4766"/>
    <cfRule type="duplicateValues" dxfId="20871" priority="4767"/>
    <cfRule type="duplicateValues" dxfId="20870" priority="4768"/>
    <cfRule type="duplicateValues" dxfId="20869" priority="4769"/>
    <cfRule type="duplicateValues" dxfId="20868" priority="4770"/>
    <cfRule type="duplicateValues" dxfId="20867" priority="4751"/>
  </conditionalFormatting>
  <conditionalFormatting sqref="B4072">
    <cfRule type="duplicateValues" dxfId="20866" priority="4691"/>
    <cfRule type="duplicateValues" dxfId="20865" priority="4690"/>
    <cfRule type="duplicateValues" dxfId="20864" priority="4676"/>
    <cfRule type="duplicateValues" dxfId="20863" priority="4677"/>
    <cfRule type="duplicateValues" dxfId="20862" priority="4678"/>
    <cfRule type="duplicateValues" dxfId="20861" priority="4679"/>
    <cfRule type="duplicateValues" dxfId="20860" priority="4680"/>
    <cfRule type="duplicateValues" dxfId="20859" priority="4681"/>
    <cfRule type="duplicateValues" dxfId="20858" priority="4683"/>
    <cfRule type="duplicateValues" dxfId="20857" priority="4685"/>
    <cfRule type="duplicateValues" dxfId="20856" priority="4686"/>
    <cfRule type="duplicateValues" dxfId="20855" priority="4687"/>
    <cfRule type="duplicateValues" dxfId="20854" priority="4688"/>
    <cfRule type="duplicateValues" dxfId="20853" priority="4689"/>
    <cfRule type="duplicateValues" dxfId="20852" priority="4693"/>
    <cfRule type="duplicateValues" dxfId="20851" priority="4694"/>
    <cfRule type="duplicateValues" dxfId="20850" priority="4695"/>
    <cfRule type="duplicateValues" dxfId="20849" priority="4696"/>
    <cfRule type="duplicateValues" dxfId="20848" priority="4697"/>
    <cfRule type="duplicateValues" dxfId="20847" priority="4698"/>
    <cfRule type="duplicateValues" dxfId="20846" priority="4699"/>
    <cfRule type="duplicateValues" dxfId="20845" priority="4700"/>
    <cfRule type="duplicateValues" dxfId="20844" priority="4701"/>
    <cfRule type="duplicateValues" dxfId="20843" priority="4702"/>
    <cfRule type="duplicateValues" dxfId="20842" priority="4703"/>
    <cfRule type="duplicateValues" dxfId="20841" priority="4675"/>
    <cfRule type="duplicateValues" dxfId="20840" priority="4674"/>
    <cfRule type="duplicateValues" dxfId="20839" priority="4684"/>
    <cfRule type="duplicateValues" dxfId="20838" priority="4682"/>
    <cfRule type="duplicateValues" dxfId="20837" priority="4692"/>
  </conditionalFormatting>
  <conditionalFormatting sqref="B4073:B4074">
    <cfRule type="duplicateValues" dxfId="20836" priority="4610"/>
    <cfRule type="duplicateValues" dxfId="20835" priority="4632"/>
    <cfRule type="duplicateValues" dxfId="20834" priority="4630"/>
    <cfRule type="duplicateValues" dxfId="20833" priority="4628"/>
    <cfRule type="duplicateValues" dxfId="20832" priority="4627"/>
    <cfRule type="duplicateValues" dxfId="20831" priority="4626"/>
    <cfRule type="duplicateValues" dxfId="20830" priority="4625"/>
    <cfRule type="duplicateValues" dxfId="20829" priority="4624"/>
    <cfRule type="duplicateValues" dxfId="20828" priority="4623"/>
    <cfRule type="duplicateValues" dxfId="20827" priority="4622"/>
    <cfRule type="duplicateValues" dxfId="20826" priority="4621"/>
    <cfRule type="duplicateValues" dxfId="20825" priority="4620"/>
    <cfRule type="duplicateValues" dxfId="20824" priority="4619"/>
    <cfRule type="duplicateValues" dxfId="20823" priority="4618"/>
    <cfRule type="duplicateValues" dxfId="20822" priority="4617"/>
    <cfRule type="duplicateValues" dxfId="20821" priority="4616"/>
    <cfRule type="duplicateValues" dxfId="20820" priority="4615"/>
    <cfRule type="duplicateValues" dxfId="20819" priority="4614"/>
    <cfRule type="duplicateValues" dxfId="20818" priority="4613"/>
    <cfRule type="duplicateValues" dxfId="20817" priority="4635"/>
    <cfRule type="duplicateValues" dxfId="20816" priority="4634"/>
    <cfRule type="duplicateValues" dxfId="20815" priority="4611"/>
    <cfRule type="duplicateValues" dxfId="20814" priority="4631"/>
    <cfRule type="duplicateValues" dxfId="20813" priority="4609"/>
    <cfRule type="duplicateValues" dxfId="20812" priority="4608"/>
    <cfRule type="duplicateValues" dxfId="20811" priority="4607"/>
    <cfRule type="duplicateValues" dxfId="20810" priority="4606"/>
    <cfRule type="duplicateValues" dxfId="20809" priority="4612"/>
    <cfRule type="duplicateValues" dxfId="20808" priority="4633"/>
    <cfRule type="duplicateValues" dxfId="20807" priority="4629"/>
  </conditionalFormatting>
  <conditionalFormatting sqref="B4075">
    <cfRule type="duplicateValues" dxfId="20806" priority="4551"/>
    <cfRule type="duplicateValues" dxfId="20805" priority="4566"/>
    <cfRule type="duplicateValues" dxfId="20804" priority="4554"/>
    <cfRule type="duplicateValues" dxfId="20803" priority="4538"/>
    <cfRule type="duplicateValues" dxfId="20802" priority="4555"/>
    <cfRule type="duplicateValues" dxfId="20801" priority="4556"/>
    <cfRule type="duplicateValues" dxfId="20800" priority="4557"/>
    <cfRule type="duplicateValues" dxfId="20799" priority="4558"/>
    <cfRule type="duplicateValues" dxfId="20798" priority="4550"/>
    <cfRule type="duplicateValues" dxfId="20797" priority="4549"/>
    <cfRule type="duplicateValues" dxfId="20796" priority="4548"/>
    <cfRule type="duplicateValues" dxfId="20795" priority="4547"/>
    <cfRule type="duplicateValues" dxfId="20794" priority="4546"/>
    <cfRule type="duplicateValues" dxfId="20793" priority="4545"/>
    <cfRule type="duplicateValues" dxfId="20792" priority="4552"/>
    <cfRule type="duplicateValues" dxfId="20791" priority="4544"/>
    <cfRule type="duplicateValues" dxfId="20790" priority="4553"/>
    <cfRule type="duplicateValues" dxfId="20789" priority="4543"/>
    <cfRule type="duplicateValues" dxfId="20788" priority="4542"/>
    <cfRule type="duplicateValues" dxfId="20787" priority="4541"/>
    <cfRule type="duplicateValues" dxfId="20786" priority="4540"/>
    <cfRule type="duplicateValues" dxfId="20785" priority="4539"/>
    <cfRule type="duplicateValues" dxfId="20784" priority="4559"/>
    <cfRule type="duplicateValues" dxfId="20783" priority="4560"/>
    <cfRule type="duplicateValues" dxfId="20782" priority="4561"/>
    <cfRule type="duplicateValues" dxfId="20781" priority="4562"/>
    <cfRule type="duplicateValues" dxfId="20780" priority="4563"/>
    <cfRule type="duplicateValues" dxfId="20779" priority="4564"/>
    <cfRule type="duplicateValues" dxfId="20778" priority="4565"/>
    <cfRule type="duplicateValues" dxfId="20777" priority="4567"/>
  </conditionalFormatting>
  <conditionalFormatting sqref="B4076">
    <cfRule type="duplicateValues" dxfId="20776" priority="4499"/>
    <cfRule type="duplicateValues" dxfId="20775" priority="4491"/>
    <cfRule type="duplicateValues" dxfId="20774" priority="4479"/>
    <cfRule type="duplicateValues" dxfId="20773" priority="4478"/>
    <cfRule type="duplicateValues" dxfId="20772" priority="4477"/>
    <cfRule type="duplicateValues" dxfId="20771" priority="4476"/>
    <cfRule type="duplicateValues" dxfId="20770" priority="4475"/>
    <cfRule type="duplicateValues" dxfId="20769" priority="4474"/>
    <cfRule type="duplicateValues" dxfId="20768" priority="4473"/>
    <cfRule type="duplicateValues" dxfId="20767" priority="4472"/>
    <cfRule type="duplicateValues" dxfId="20766" priority="4471"/>
    <cfRule type="duplicateValues" dxfId="20765" priority="4470"/>
    <cfRule type="duplicateValues" dxfId="20764" priority="4490"/>
    <cfRule type="duplicateValues" dxfId="20763" priority="4488"/>
    <cfRule type="duplicateValues" dxfId="20762" priority="4498"/>
    <cfRule type="duplicateValues" dxfId="20761" priority="4497"/>
    <cfRule type="duplicateValues" dxfId="20760" priority="4496"/>
    <cfRule type="duplicateValues" dxfId="20759" priority="4495"/>
    <cfRule type="duplicateValues" dxfId="20758" priority="4481"/>
    <cfRule type="duplicateValues" dxfId="20757" priority="4482"/>
    <cfRule type="duplicateValues" dxfId="20756" priority="4483"/>
    <cfRule type="duplicateValues" dxfId="20755" priority="4484"/>
    <cfRule type="duplicateValues" dxfId="20754" priority="4485"/>
    <cfRule type="duplicateValues" dxfId="20753" priority="4486"/>
    <cfRule type="duplicateValues" dxfId="20752" priority="4487"/>
    <cfRule type="duplicateValues" dxfId="20751" priority="4494"/>
    <cfRule type="duplicateValues" dxfId="20750" priority="4493"/>
    <cfRule type="duplicateValues" dxfId="20749" priority="4492"/>
    <cfRule type="duplicateValues" dxfId="20748" priority="4489"/>
    <cfRule type="duplicateValues" dxfId="20747" priority="4480"/>
  </conditionalFormatting>
  <conditionalFormatting sqref="B4077">
    <cfRule type="duplicateValues" dxfId="20746" priority="4406"/>
    <cfRule type="duplicateValues" dxfId="20745" priority="4420"/>
    <cfRule type="duplicateValues" dxfId="20744" priority="4418"/>
    <cfRule type="duplicateValues" dxfId="20743" priority="4417"/>
    <cfRule type="duplicateValues" dxfId="20742" priority="4416"/>
    <cfRule type="duplicateValues" dxfId="20741" priority="4415"/>
    <cfRule type="duplicateValues" dxfId="20740" priority="4414"/>
    <cfRule type="duplicateValues" dxfId="20739" priority="4413"/>
    <cfRule type="duplicateValues" dxfId="20738" priority="4412"/>
    <cfRule type="duplicateValues" dxfId="20737" priority="4411"/>
    <cfRule type="duplicateValues" dxfId="20736" priority="4410"/>
    <cfRule type="duplicateValues" dxfId="20735" priority="4409"/>
    <cfRule type="duplicateValues" dxfId="20734" priority="4408"/>
    <cfRule type="duplicateValues" dxfId="20733" priority="4407"/>
    <cfRule type="duplicateValues" dxfId="20732" priority="4424"/>
    <cfRule type="duplicateValues" dxfId="20731" priority="4425"/>
    <cfRule type="duplicateValues" dxfId="20730" priority="4426"/>
    <cfRule type="duplicateValues" dxfId="20729" priority="4427"/>
    <cfRule type="duplicateValues" dxfId="20728" priority="4428"/>
    <cfRule type="duplicateValues" dxfId="20727" priority="4429"/>
    <cfRule type="duplicateValues" dxfId="20726" priority="4430"/>
    <cfRule type="duplicateValues" dxfId="20725" priority="4431"/>
    <cfRule type="duplicateValues" dxfId="20724" priority="4422"/>
    <cfRule type="duplicateValues" dxfId="20723" priority="4421"/>
    <cfRule type="duplicateValues" dxfId="20722" priority="4423"/>
    <cfRule type="duplicateValues" dxfId="20721" priority="4402"/>
    <cfRule type="duplicateValues" dxfId="20720" priority="4403"/>
    <cfRule type="duplicateValues" dxfId="20719" priority="4404"/>
    <cfRule type="duplicateValues" dxfId="20718" priority="4405"/>
    <cfRule type="duplicateValues" dxfId="20717" priority="4419"/>
  </conditionalFormatting>
  <conditionalFormatting sqref="B4078">
    <cfRule type="duplicateValues" dxfId="20716" priority="4336"/>
    <cfRule type="duplicateValues" dxfId="20715" priority="4334"/>
    <cfRule type="duplicateValues" dxfId="20714" priority="4337"/>
    <cfRule type="duplicateValues" dxfId="20713" priority="4338"/>
    <cfRule type="duplicateValues" dxfId="20712" priority="4339"/>
    <cfRule type="duplicateValues" dxfId="20711" priority="4340"/>
    <cfRule type="duplicateValues" dxfId="20710" priority="4363"/>
    <cfRule type="duplicateValues" dxfId="20709" priority="4362"/>
    <cfRule type="duplicateValues" dxfId="20708" priority="4361"/>
    <cfRule type="duplicateValues" dxfId="20707" priority="4360"/>
    <cfRule type="duplicateValues" dxfId="20706" priority="4359"/>
    <cfRule type="duplicateValues" dxfId="20705" priority="4358"/>
    <cfRule type="duplicateValues" dxfId="20704" priority="4357"/>
    <cfRule type="duplicateValues" dxfId="20703" priority="4356"/>
    <cfRule type="duplicateValues" dxfId="20702" priority="4355"/>
    <cfRule type="duplicateValues" dxfId="20701" priority="4341"/>
    <cfRule type="duplicateValues" dxfId="20700" priority="4354"/>
    <cfRule type="duplicateValues" dxfId="20699" priority="4353"/>
    <cfRule type="duplicateValues" dxfId="20698" priority="4352"/>
    <cfRule type="duplicateValues" dxfId="20697" priority="4342"/>
    <cfRule type="duplicateValues" dxfId="20696" priority="4343"/>
    <cfRule type="duplicateValues" dxfId="20695" priority="4344"/>
    <cfRule type="duplicateValues" dxfId="20694" priority="4345"/>
    <cfRule type="duplicateValues" dxfId="20693" priority="4346"/>
    <cfRule type="duplicateValues" dxfId="20692" priority="4347"/>
    <cfRule type="duplicateValues" dxfId="20691" priority="4348"/>
    <cfRule type="duplicateValues" dxfId="20690" priority="4349"/>
    <cfRule type="duplicateValues" dxfId="20689" priority="4350"/>
    <cfRule type="duplicateValues" dxfId="20688" priority="4351"/>
    <cfRule type="duplicateValues" dxfId="20687" priority="4335"/>
  </conditionalFormatting>
  <conditionalFormatting sqref="B4079">
    <cfRule type="duplicateValues" dxfId="20686" priority="4293"/>
    <cfRule type="duplicateValues" dxfId="20685" priority="4280"/>
    <cfRule type="duplicateValues" dxfId="20684" priority="4288"/>
    <cfRule type="duplicateValues" dxfId="20683" priority="4289"/>
    <cfRule type="duplicateValues" dxfId="20682" priority="4290"/>
    <cfRule type="duplicateValues" dxfId="20681" priority="4291"/>
    <cfRule type="duplicateValues" dxfId="20680" priority="4286"/>
    <cfRule type="duplicateValues" dxfId="20679" priority="4285"/>
    <cfRule type="duplicateValues" dxfId="20678" priority="4284"/>
    <cfRule type="duplicateValues" dxfId="20677" priority="4283"/>
    <cfRule type="duplicateValues" dxfId="20676" priority="4282"/>
    <cfRule type="duplicateValues" dxfId="20675" priority="4281"/>
    <cfRule type="duplicateValues" dxfId="20674" priority="4296"/>
    <cfRule type="duplicateValues" dxfId="20673" priority="4297"/>
    <cfRule type="duplicateValues" dxfId="20672" priority="4298"/>
    <cfRule type="duplicateValues" dxfId="20671" priority="4299"/>
    <cfRule type="duplicateValues" dxfId="20670" priority="4300"/>
    <cfRule type="duplicateValues" dxfId="20669" priority="4301"/>
    <cfRule type="duplicateValues" dxfId="20668" priority="4302"/>
    <cfRule type="duplicateValues" dxfId="20667" priority="4303"/>
    <cfRule type="duplicateValues" dxfId="20666" priority="4295"/>
    <cfRule type="duplicateValues" dxfId="20665" priority="4294"/>
    <cfRule type="duplicateValues" dxfId="20664" priority="4292"/>
    <cfRule type="duplicateValues" dxfId="20663" priority="4274"/>
    <cfRule type="duplicateValues" dxfId="20662" priority="4275"/>
    <cfRule type="duplicateValues" dxfId="20661" priority="4276"/>
    <cfRule type="duplicateValues" dxfId="20660" priority="4277"/>
    <cfRule type="duplicateValues" dxfId="20659" priority="4278"/>
    <cfRule type="duplicateValues" dxfId="20658" priority="4279"/>
    <cfRule type="duplicateValues" dxfId="20657" priority="4287"/>
  </conditionalFormatting>
  <conditionalFormatting sqref="B4080">
    <cfRule type="duplicateValues" dxfId="20656" priority="4214"/>
    <cfRule type="duplicateValues" dxfId="20655" priority="4215"/>
    <cfRule type="duplicateValues" dxfId="20654" priority="4216"/>
    <cfRule type="duplicateValues" dxfId="20653" priority="4217"/>
    <cfRule type="duplicateValues" dxfId="20652" priority="4218"/>
    <cfRule type="duplicateValues" dxfId="20651" priority="4219"/>
    <cfRule type="duplicateValues" dxfId="20650" priority="4243"/>
    <cfRule type="duplicateValues" dxfId="20649" priority="4242"/>
    <cfRule type="duplicateValues" dxfId="20648" priority="4241"/>
    <cfRule type="duplicateValues" dxfId="20647" priority="4240"/>
    <cfRule type="duplicateValues" dxfId="20646" priority="4239"/>
    <cfRule type="duplicateValues" dxfId="20645" priority="4238"/>
    <cfRule type="duplicateValues" dxfId="20644" priority="4220"/>
    <cfRule type="duplicateValues" dxfId="20643" priority="4232"/>
    <cfRule type="duplicateValues" dxfId="20642" priority="4233"/>
    <cfRule type="duplicateValues" dxfId="20641" priority="4234"/>
    <cfRule type="duplicateValues" dxfId="20640" priority="4235"/>
    <cfRule type="duplicateValues" dxfId="20639" priority="4236"/>
    <cfRule type="duplicateValues" dxfId="20638" priority="4237"/>
    <cfRule type="duplicateValues" dxfId="20637" priority="4224"/>
    <cfRule type="duplicateValues" dxfId="20636" priority="4225"/>
    <cfRule type="duplicateValues" dxfId="20635" priority="4226"/>
    <cfRule type="duplicateValues" dxfId="20634" priority="4227"/>
    <cfRule type="duplicateValues" dxfId="20633" priority="4228"/>
    <cfRule type="duplicateValues" dxfId="20632" priority="4229"/>
    <cfRule type="duplicateValues" dxfId="20631" priority="4230"/>
    <cfRule type="duplicateValues" dxfId="20630" priority="4231"/>
    <cfRule type="duplicateValues" dxfId="20629" priority="4223"/>
    <cfRule type="duplicateValues" dxfId="20628" priority="4221"/>
    <cfRule type="duplicateValues" dxfId="20627" priority="4222"/>
  </conditionalFormatting>
  <conditionalFormatting sqref="B4081">
    <cfRule type="duplicateValues" dxfId="20626" priority="4176"/>
    <cfRule type="duplicateValues" dxfId="20625" priority="4154"/>
    <cfRule type="duplicateValues" dxfId="20624" priority="4182"/>
    <cfRule type="duplicateValues" dxfId="20623" priority="4181"/>
    <cfRule type="duplicateValues" dxfId="20622" priority="4180"/>
    <cfRule type="duplicateValues" dxfId="20621" priority="4179"/>
    <cfRule type="duplicateValues" dxfId="20620" priority="4178"/>
    <cfRule type="duplicateValues" dxfId="20619" priority="4177"/>
    <cfRule type="duplicateValues" dxfId="20618" priority="4175"/>
    <cfRule type="duplicateValues" dxfId="20617" priority="4174"/>
    <cfRule type="duplicateValues" dxfId="20616" priority="4173"/>
    <cfRule type="duplicateValues" dxfId="20615" priority="4172"/>
    <cfRule type="duplicateValues" dxfId="20614" priority="4171"/>
    <cfRule type="duplicateValues" dxfId="20613" priority="4170"/>
    <cfRule type="duplicateValues" dxfId="20612" priority="4169"/>
    <cfRule type="duplicateValues" dxfId="20611" priority="4168"/>
    <cfRule type="duplicateValues" dxfId="20610" priority="4167"/>
    <cfRule type="duplicateValues" dxfId="20609" priority="4166"/>
    <cfRule type="duplicateValues" dxfId="20608" priority="4165"/>
    <cfRule type="duplicateValues" dxfId="20607" priority="4164"/>
    <cfRule type="duplicateValues" dxfId="20606" priority="4163"/>
    <cfRule type="duplicateValues" dxfId="20605" priority="4162"/>
    <cfRule type="duplicateValues" dxfId="20604" priority="4161"/>
    <cfRule type="duplicateValues" dxfId="20603" priority="4160"/>
    <cfRule type="duplicateValues" dxfId="20602" priority="4159"/>
    <cfRule type="duplicateValues" dxfId="20601" priority="4158"/>
    <cfRule type="duplicateValues" dxfId="20600" priority="4157"/>
    <cfRule type="duplicateValues" dxfId="20599" priority="4156"/>
    <cfRule type="duplicateValues" dxfId="20598" priority="4155"/>
    <cfRule type="duplicateValues" dxfId="20597" priority="4183"/>
  </conditionalFormatting>
  <conditionalFormatting sqref="B4082:B4083">
    <cfRule type="duplicateValues" dxfId="20596" priority="4108"/>
    <cfRule type="duplicateValues" dxfId="20595" priority="4094"/>
    <cfRule type="duplicateValues" dxfId="20594" priority="4095"/>
    <cfRule type="duplicateValues" dxfId="20593" priority="4096"/>
    <cfRule type="duplicateValues" dxfId="20592" priority="4097"/>
    <cfRule type="duplicateValues" dxfId="20591" priority="4098"/>
    <cfRule type="duplicateValues" dxfId="20590" priority="4099"/>
    <cfRule type="duplicateValues" dxfId="20589" priority="4100"/>
    <cfRule type="duplicateValues" dxfId="20588" priority="4101"/>
    <cfRule type="duplicateValues" dxfId="20587" priority="4102"/>
    <cfRule type="duplicateValues" dxfId="20586" priority="4103"/>
    <cfRule type="duplicateValues" dxfId="20585" priority="4104"/>
    <cfRule type="duplicateValues" dxfId="20584" priority="4116"/>
    <cfRule type="duplicateValues" dxfId="20583" priority="4117"/>
    <cfRule type="duplicateValues" dxfId="20582" priority="4118"/>
    <cfRule type="duplicateValues" dxfId="20581" priority="4119"/>
    <cfRule type="duplicateValues" dxfId="20580" priority="4120"/>
    <cfRule type="duplicateValues" dxfId="20579" priority="4121"/>
    <cfRule type="duplicateValues" dxfId="20578" priority="4122"/>
    <cfRule type="duplicateValues" dxfId="20577" priority="4123"/>
    <cfRule type="duplicateValues" dxfId="20576" priority="4105"/>
    <cfRule type="duplicateValues" dxfId="20575" priority="4106"/>
    <cfRule type="duplicateValues" dxfId="20574" priority="4115"/>
    <cfRule type="duplicateValues" dxfId="20573" priority="4114"/>
    <cfRule type="duplicateValues" dxfId="20572" priority="4113"/>
    <cfRule type="duplicateValues" dxfId="20571" priority="4112"/>
    <cfRule type="duplicateValues" dxfId="20570" priority="4111"/>
    <cfRule type="duplicateValues" dxfId="20569" priority="4110"/>
    <cfRule type="duplicateValues" dxfId="20568" priority="4109"/>
    <cfRule type="duplicateValues" dxfId="20567" priority="4107"/>
  </conditionalFormatting>
  <conditionalFormatting sqref="B4084:B4088">
    <cfRule type="duplicateValues" dxfId="20566" priority="4062"/>
    <cfRule type="duplicateValues" dxfId="20565" priority="4063"/>
    <cfRule type="duplicateValues" dxfId="20564" priority="4057"/>
    <cfRule type="duplicateValues" dxfId="20563" priority="4058"/>
    <cfRule type="duplicateValues" dxfId="20562" priority="4059"/>
    <cfRule type="duplicateValues" dxfId="20561" priority="4035"/>
    <cfRule type="duplicateValues" dxfId="20560" priority="4036"/>
    <cfRule type="duplicateValues" dxfId="20559" priority="4037"/>
    <cfRule type="duplicateValues" dxfId="20558" priority="4038"/>
    <cfRule type="duplicateValues" dxfId="20557" priority="4056"/>
    <cfRule type="duplicateValues" dxfId="20556" priority="4055"/>
    <cfRule type="duplicateValues" dxfId="20555" priority="4054"/>
    <cfRule type="duplicateValues" dxfId="20554" priority="4053"/>
    <cfRule type="duplicateValues" dxfId="20553" priority="4039"/>
    <cfRule type="duplicateValues" dxfId="20552" priority="4060"/>
    <cfRule type="duplicateValues" dxfId="20551" priority="4061"/>
    <cfRule type="duplicateValues" dxfId="20550" priority="4040"/>
    <cfRule type="duplicateValues" dxfId="20549" priority="4041"/>
    <cfRule type="duplicateValues" dxfId="20548" priority="4042"/>
    <cfRule type="duplicateValues" dxfId="20547" priority="4043"/>
    <cfRule type="duplicateValues" dxfId="20546" priority="4044"/>
    <cfRule type="duplicateValues" dxfId="20545" priority="4045"/>
    <cfRule type="duplicateValues" dxfId="20544" priority="4052"/>
    <cfRule type="duplicateValues" dxfId="20543" priority="4051"/>
    <cfRule type="duplicateValues" dxfId="20542" priority="4050"/>
    <cfRule type="duplicateValues" dxfId="20541" priority="4049"/>
    <cfRule type="duplicateValues" dxfId="20540" priority="4048"/>
    <cfRule type="duplicateValues" dxfId="20539" priority="4047"/>
    <cfRule type="duplicateValues" dxfId="20538" priority="4046"/>
    <cfRule type="duplicateValues" dxfId="20537" priority="4034"/>
  </conditionalFormatting>
  <conditionalFormatting sqref="B4089:B4092">
    <cfRule type="duplicateValues" dxfId="20536" priority="3974"/>
    <cfRule type="duplicateValues" dxfId="20535" priority="3999"/>
    <cfRule type="duplicateValues" dxfId="20534" priority="4000"/>
    <cfRule type="duplicateValues" dxfId="20533" priority="3986"/>
    <cfRule type="duplicateValues" dxfId="20532" priority="4002"/>
    <cfRule type="duplicateValues" dxfId="20531" priority="4003"/>
    <cfRule type="duplicateValues" dxfId="20530" priority="3985"/>
    <cfRule type="duplicateValues" dxfId="20529" priority="3984"/>
    <cfRule type="duplicateValues" dxfId="20528" priority="3983"/>
    <cfRule type="duplicateValues" dxfId="20527" priority="3982"/>
    <cfRule type="duplicateValues" dxfId="20526" priority="3981"/>
    <cfRule type="duplicateValues" dxfId="20525" priority="3980"/>
    <cfRule type="duplicateValues" dxfId="20524" priority="3979"/>
    <cfRule type="duplicateValues" dxfId="20523" priority="3978"/>
    <cfRule type="duplicateValues" dxfId="20522" priority="3977"/>
    <cfRule type="duplicateValues" dxfId="20521" priority="3976"/>
    <cfRule type="duplicateValues" dxfId="20520" priority="3975"/>
    <cfRule type="duplicateValues" dxfId="20519" priority="3987"/>
    <cfRule type="duplicateValues" dxfId="20518" priority="3988"/>
    <cfRule type="duplicateValues" dxfId="20517" priority="3989"/>
    <cfRule type="duplicateValues" dxfId="20516" priority="3990"/>
    <cfRule type="duplicateValues" dxfId="20515" priority="3991"/>
    <cfRule type="duplicateValues" dxfId="20514" priority="3992"/>
    <cfRule type="duplicateValues" dxfId="20513" priority="3993"/>
    <cfRule type="duplicateValues" dxfId="20512" priority="3994"/>
    <cfRule type="duplicateValues" dxfId="20511" priority="3995"/>
    <cfRule type="duplicateValues" dxfId="20510" priority="3996"/>
    <cfRule type="duplicateValues" dxfId="20509" priority="3997"/>
    <cfRule type="duplicateValues" dxfId="20508" priority="3998"/>
    <cfRule type="duplicateValues" dxfId="20507" priority="4001"/>
  </conditionalFormatting>
  <conditionalFormatting sqref="B4093">
    <cfRule type="duplicateValues" dxfId="20506" priority="3923"/>
    <cfRule type="duplicateValues" dxfId="20505" priority="3920"/>
    <cfRule type="duplicateValues" dxfId="20504" priority="3915"/>
    <cfRule type="duplicateValues" dxfId="20503" priority="3916"/>
    <cfRule type="duplicateValues" dxfId="20502" priority="3917"/>
    <cfRule type="duplicateValues" dxfId="20501" priority="3918"/>
    <cfRule type="duplicateValues" dxfId="20500" priority="3924"/>
    <cfRule type="duplicateValues" dxfId="20499" priority="3922"/>
    <cfRule type="duplicateValues" dxfId="20498" priority="3943"/>
    <cfRule type="duplicateValues" dxfId="20497" priority="3942"/>
    <cfRule type="duplicateValues" dxfId="20496" priority="3941"/>
    <cfRule type="duplicateValues" dxfId="20495" priority="3940"/>
    <cfRule type="duplicateValues" dxfId="20494" priority="3939"/>
    <cfRule type="duplicateValues" dxfId="20493" priority="3938"/>
    <cfRule type="duplicateValues" dxfId="20492" priority="3937"/>
    <cfRule type="duplicateValues" dxfId="20491" priority="3936"/>
    <cfRule type="duplicateValues" dxfId="20490" priority="3935"/>
    <cfRule type="duplicateValues" dxfId="20489" priority="3934"/>
    <cfRule type="duplicateValues" dxfId="20488" priority="3933"/>
    <cfRule type="duplicateValues" dxfId="20487" priority="3932"/>
    <cfRule type="duplicateValues" dxfId="20486" priority="3931"/>
    <cfRule type="duplicateValues" dxfId="20485" priority="3930"/>
    <cfRule type="duplicateValues" dxfId="20484" priority="3929"/>
    <cfRule type="duplicateValues" dxfId="20483" priority="3928"/>
    <cfRule type="duplicateValues" dxfId="20482" priority="3927"/>
    <cfRule type="duplicateValues" dxfId="20481" priority="3926"/>
    <cfRule type="duplicateValues" dxfId="20480" priority="3925"/>
    <cfRule type="duplicateValues" dxfId="20479" priority="3919"/>
    <cfRule type="duplicateValues" dxfId="20478" priority="3921"/>
    <cfRule type="duplicateValues" dxfId="20477" priority="3914"/>
  </conditionalFormatting>
  <conditionalFormatting sqref="B4094:B4097">
    <cfRule type="duplicateValues" dxfId="20476" priority="3866"/>
    <cfRule type="duplicateValues" dxfId="20475" priority="3885"/>
    <cfRule type="duplicateValues" dxfId="20474" priority="3868"/>
    <cfRule type="duplicateValues" dxfId="20473" priority="3869"/>
    <cfRule type="duplicateValues" dxfId="20472" priority="3870"/>
    <cfRule type="duplicateValues" dxfId="20471" priority="3871"/>
    <cfRule type="duplicateValues" dxfId="20470" priority="3872"/>
    <cfRule type="duplicateValues" dxfId="20469" priority="3873"/>
    <cfRule type="duplicateValues" dxfId="20468" priority="3874"/>
    <cfRule type="duplicateValues" dxfId="20467" priority="3865"/>
    <cfRule type="duplicateValues" dxfId="20466" priority="3864"/>
    <cfRule type="duplicateValues" dxfId="20465" priority="3863"/>
    <cfRule type="duplicateValues" dxfId="20464" priority="3862"/>
    <cfRule type="duplicateValues" dxfId="20463" priority="3861"/>
    <cfRule type="duplicateValues" dxfId="20462" priority="3860"/>
    <cfRule type="duplicateValues" dxfId="20461" priority="3875"/>
    <cfRule type="duplicateValues" dxfId="20460" priority="3876"/>
    <cfRule type="duplicateValues" dxfId="20459" priority="3859"/>
    <cfRule type="duplicateValues" dxfId="20458" priority="3858"/>
    <cfRule type="duplicateValues" dxfId="20457" priority="3857"/>
    <cfRule type="duplicateValues" dxfId="20456" priority="3877"/>
    <cfRule type="duplicateValues" dxfId="20455" priority="3878"/>
    <cfRule type="duplicateValues" dxfId="20454" priority="3879"/>
    <cfRule type="duplicateValues" dxfId="20453" priority="3880"/>
    <cfRule type="duplicateValues" dxfId="20452" priority="3881"/>
    <cfRule type="duplicateValues" dxfId="20451" priority="3882"/>
    <cfRule type="duplicateValues" dxfId="20450" priority="3883"/>
    <cfRule type="duplicateValues" dxfId="20449" priority="3884"/>
    <cfRule type="duplicateValues" dxfId="20448" priority="3886"/>
    <cfRule type="duplicateValues" dxfId="20447" priority="3867"/>
  </conditionalFormatting>
  <conditionalFormatting sqref="B4098">
    <cfRule type="duplicateValues" dxfId="20446" priority="3827"/>
    <cfRule type="duplicateValues" dxfId="20445" priority="3826"/>
    <cfRule type="duplicateValues" dxfId="20444" priority="3825"/>
    <cfRule type="duplicateValues" dxfId="20443" priority="3824"/>
    <cfRule type="duplicateValues" dxfId="20442" priority="3823"/>
    <cfRule type="duplicateValues" dxfId="20441" priority="3822"/>
    <cfRule type="duplicateValues" dxfId="20440" priority="3821"/>
    <cfRule type="duplicateValues" dxfId="20439" priority="3820"/>
    <cfRule type="duplicateValues" dxfId="20438" priority="3828"/>
    <cfRule type="duplicateValues" dxfId="20437" priority="3829"/>
    <cfRule type="duplicateValues" dxfId="20436" priority="3819"/>
    <cfRule type="duplicateValues" dxfId="20435" priority="3818"/>
    <cfRule type="duplicateValues" dxfId="20434" priority="3817"/>
    <cfRule type="duplicateValues" dxfId="20433" priority="3816"/>
    <cfRule type="duplicateValues" dxfId="20432" priority="3815"/>
    <cfRule type="duplicateValues" dxfId="20431" priority="3814"/>
    <cfRule type="duplicateValues" dxfId="20430" priority="3805"/>
    <cfRule type="duplicateValues" dxfId="20429" priority="3813"/>
    <cfRule type="duplicateValues" dxfId="20428" priority="3812"/>
    <cfRule type="duplicateValues" dxfId="20427" priority="3811"/>
    <cfRule type="duplicateValues" dxfId="20426" priority="3810"/>
    <cfRule type="duplicateValues" dxfId="20425" priority="3809"/>
    <cfRule type="duplicateValues" dxfId="20424" priority="3806"/>
    <cfRule type="duplicateValues" dxfId="20423" priority="3808"/>
    <cfRule type="duplicateValues" dxfId="20422" priority="3807"/>
    <cfRule type="duplicateValues" dxfId="20421" priority="3800"/>
    <cfRule type="duplicateValues" dxfId="20420" priority="3801"/>
    <cfRule type="duplicateValues" dxfId="20419" priority="3802"/>
    <cfRule type="duplicateValues" dxfId="20418" priority="3803"/>
    <cfRule type="duplicateValues" dxfId="20417" priority="3804"/>
  </conditionalFormatting>
  <conditionalFormatting sqref="B4099:B4100">
    <cfRule type="duplicateValues" dxfId="20416" priority="3748"/>
    <cfRule type="duplicateValues" dxfId="20415" priority="3757"/>
    <cfRule type="duplicateValues" dxfId="20414" priority="3763"/>
    <cfRule type="duplicateValues" dxfId="20413" priority="3765"/>
    <cfRule type="duplicateValues" dxfId="20412" priority="3772"/>
    <cfRule type="duplicateValues" dxfId="20411" priority="3771"/>
    <cfRule type="duplicateValues" dxfId="20410" priority="3770"/>
    <cfRule type="duplicateValues" dxfId="20409" priority="3769"/>
    <cfRule type="duplicateValues" dxfId="20408" priority="3768"/>
    <cfRule type="duplicateValues" dxfId="20407" priority="3767"/>
    <cfRule type="duplicateValues" dxfId="20406" priority="3759"/>
    <cfRule type="duplicateValues" dxfId="20405" priority="3760"/>
    <cfRule type="duplicateValues" dxfId="20404" priority="3761"/>
    <cfRule type="duplicateValues" dxfId="20403" priority="3762"/>
    <cfRule type="duplicateValues" dxfId="20402" priority="3764"/>
    <cfRule type="duplicateValues" dxfId="20401" priority="3756"/>
    <cfRule type="duplicateValues" dxfId="20400" priority="3755"/>
    <cfRule type="duplicateValues" dxfId="20399" priority="3754"/>
    <cfRule type="duplicateValues" dxfId="20398" priority="3753"/>
    <cfRule type="duplicateValues" dxfId="20397" priority="3752"/>
    <cfRule type="duplicateValues" dxfId="20396" priority="3751"/>
    <cfRule type="duplicateValues" dxfId="20395" priority="3750"/>
    <cfRule type="duplicateValues" dxfId="20394" priority="3749"/>
    <cfRule type="duplicateValues" dxfId="20393" priority="3766"/>
    <cfRule type="duplicateValues" dxfId="20392" priority="3747"/>
    <cfRule type="duplicateValues" dxfId="20391" priority="3746"/>
    <cfRule type="duplicateValues" dxfId="20390" priority="3745"/>
    <cfRule type="duplicateValues" dxfId="20389" priority="3744"/>
    <cfRule type="duplicateValues" dxfId="20388" priority="3743"/>
    <cfRule type="duplicateValues" dxfId="20387" priority="3758"/>
  </conditionalFormatting>
  <conditionalFormatting sqref="B4101">
    <cfRule type="duplicateValues" dxfId="20386" priority="3691"/>
    <cfRule type="duplicateValues" dxfId="20385" priority="3705"/>
    <cfRule type="duplicateValues" dxfId="20384" priority="3687"/>
    <cfRule type="duplicateValues" dxfId="20383" priority="3688"/>
    <cfRule type="duplicateValues" dxfId="20382" priority="3689"/>
    <cfRule type="duplicateValues" dxfId="20381" priority="3690"/>
    <cfRule type="duplicateValues" dxfId="20380" priority="3692"/>
    <cfRule type="duplicateValues" dxfId="20379" priority="3693"/>
    <cfRule type="duplicateValues" dxfId="20378" priority="3694"/>
    <cfRule type="duplicateValues" dxfId="20377" priority="3715"/>
    <cfRule type="duplicateValues" dxfId="20376" priority="3714"/>
    <cfRule type="duplicateValues" dxfId="20375" priority="3713"/>
    <cfRule type="duplicateValues" dxfId="20374" priority="3712"/>
    <cfRule type="duplicateValues" dxfId="20373" priority="3711"/>
    <cfRule type="duplicateValues" dxfId="20372" priority="3710"/>
    <cfRule type="duplicateValues" dxfId="20371" priority="3709"/>
    <cfRule type="duplicateValues" dxfId="20370" priority="3708"/>
    <cfRule type="duplicateValues" dxfId="20369" priority="3707"/>
    <cfRule type="duplicateValues" dxfId="20368" priority="3706"/>
    <cfRule type="duplicateValues" dxfId="20367" priority="3695"/>
    <cfRule type="duplicateValues" dxfId="20366" priority="3696"/>
    <cfRule type="duplicateValues" dxfId="20365" priority="3697"/>
    <cfRule type="duplicateValues" dxfId="20364" priority="3698"/>
    <cfRule type="duplicateValues" dxfId="20363" priority="3699"/>
    <cfRule type="duplicateValues" dxfId="20362" priority="3700"/>
    <cfRule type="duplicateValues" dxfId="20361" priority="3701"/>
    <cfRule type="duplicateValues" dxfId="20360" priority="3702"/>
    <cfRule type="duplicateValues" dxfId="20359" priority="3703"/>
    <cfRule type="duplicateValues" dxfId="20358" priority="3704"/>
    <cfRule type="duplicateValues" dxfId="20357" priority="3686"/>
  </conditionalFormatting>
  <conditionalFormatting sqref="B4102:B4103">
    <cfRule type="duplicateValues" dxfId="20356" priority="3647"/>
    <cfRule type="duplicateValues" dxfId="20355" priority="3657"/>
    <cfRule type="duplicateValues" dxfId="20354" priority="3656"/>
    <cfRule type="duplicateValues" dxfId="20353" priority="3655"/>
    <cfRule type="duplicateValues" dxfId="20352" priority="3654"/>
    <cfRule type="duplicateValues" dxfId="20351" priority="3653"/>
    <cfRule type="duplicateValues" dxfId="20350" priority="3652"/>
    <cfRule type="duplicateValues" dxfId="20349" priority="3651"/>
    <cfRule type="duplicateValues" dxfId="20348" priority="3650"/>
    <cfRule type="duplicateValues" dxfId="20347" priority="3649"/>
    <cfRule type="duplicateValues" dxfId="20346" priority="3646"/>
    <cfRule type="duplicateValues" dxfId="20345" priority="3645"/>
    <cfRule type="duplicateValues" dxfId="20344" priority="3644"/>
    <cfRule type="duplicateValues" dxfId="20343" priority="3643"/>
    <cfRule type="duplicateValues" dxfId="20342" priority="3642"/>
    <cfRule type="duplicateValues" dxfId="20341" priority="3641"/>
    <cfRule type="duplicateValues" dxfId="20340" priority="3640"/>
    <cfRule type="duplicateValues" dxfId="20339" priority="3639"/>
    <cfRule type="duplicateValues" dxfId="20338" priority="3638"/>
    <cfRule type="duplicateValues" dxfId="20337" priority="3637"/>
    <cfRule type="duplicateValues" dxfId="20336" priority="3636"/>
    <cfRule type="duplicateValues" dxfId="20335" priority="3635"/>
    <cfRule type="duplicateValues" dxfId="20334" priority="3634"/>
    <cfRule type="duplicateValues" dxfId="20333" priority="3633"/>
    <cfRule type="duplicateValues" dxfId="20332" priority="3632"/>
    <cfRule type="duplicateValues" dxfId="20331" priority="3631"/>
    <cfRule type="duplicateValues" dxfId="20330" priority="3630"/>
    <cfRule type="duplicateValues" dxfId="20329" priority="3629"/>
    <cfRule type="duplicateValues" dxfId="20328" priority="3628"/>
    <cfRule type="duplicateValues" dxfId="20327" priority="3648"/>
  </conditionalFormatting>
  <conditionalFormatting sqref="B4104">
    <cfRule type="duplicateValues" dxfId="20326" priority="3594"/>
    <cfRule type="duplicateValues" dxfId="20325" priority="3580"/>
    <cfRule type="duplicateValues" dxfId="20324" priority="3591"/>
    <cfRule type="duplicateValues" dxfId="20323" priority="3590"/>
    <cfRule type="duplicateValues" dxfId="20322" priority="3589"/>
    <cfRule type="duplicateValues" dxfId="20321" priority="3595"/>
    <cfRule type="duplicateValues" dxfId="20320" priority="3568"/>
    <cfRule type="duplicateValues" dxfId="20319" priority="3569"/>
    <cfRule type="duplicateValues" dxfId="20318" priority="3570"/>
    <cfRule type="duplicateValues" dxfId="20317" priority="3571"/>
    <cfRule type="duplicateValues" dxfId="20316" priority="3572"/>
    <cfRule type="duplicateValues" dxfId="20315" priority="3573"/>
    <cfRule type="duplicateValues" dxfId="20314" priority="3574"/>
    <cfRule type="duplicateValues" dxfId="20313" priority="3575"/>
    <cfRule type="duplicateValues" dxfId="20312" priority="3593"/>
    <cfRule type="duplicateValues" dxfId="20311" priority="3576"/>
    <cfRule type="duplicateValues" dxfId="20310" priority="3592"/>
    <cfRule type="duplicateValues" dxfId="20309" priority="3588"/>
    <cfRule type="duplicateValues" dxfId="20308" priority="3597"/>
    <cfRule type="duplicateValues" dxfId="20307" priority="3596"/>
    <cfRule type="duplicateValues" dxfId="20306" priority="3587"/>
    <cfRule type="duplicateValues" dxfId="20305" priority="3586"/>
    <cfRule type="duplicateValues" dxfId="20304" priority="3585"/>
    <cfRule type="duplicateValues" dxfId="20303" priority="3584"/>
    <cfRule type="duplicateValues" dxfId="20302" priority="3583"/>
    <cfRule type="duplicateValues" dxfId="20301" priority="3582"/>
    <cfRule type="duplicateValues" dxfId="20300" priority="3577"/>
    <cfRule type="duplicateValues" dxfId="20299" priority="3578"/>
    <cfRule type="duplicateValues" dxfId="20298" priority="3579"/>
    <cfRule type="duplicateValues" dxfId="20297" priority="3581"/>
  </conditionalFormatting>
  <conditionalFormatting sqref="B4105:B4106">
    <cfRule type="duplicateValues" dxfId="20296" priority="3531"/>
    <cfRule type="duplicateValues" dxfId="20295" priority="3512"/>
    <cfRule type="duplicateValues" dxfId="20294" priority="3530"/>
    <cfRule type="duplicateValues" dxfId="20293" priority="3532"/>
    <cfRule type="duplicateValues" dxfId="20292" priority="3533"/>
    <cfRule type="duplicateValues" dxfId="20291" priority="3534"/>
    <cfRule type="duplicateValues" dxfId="20290" priority="3529"/>
    <cfRule type="duplicateValues" dxfId="20289" priority="3528"/>
    <cfRule type="duplicateValues" dxfId="20288" priority="3527"/>
    <cfRule type="duplicateValues" dxfId="20287" priority="3526"/>
    <cfRule type="duplicateValues" dxfId="20286" priority="3535"/>
    <cfRule type="duplicateValues" dxfId="20285" priority="3536"/>
    <cfRule type="duplicateValues" dxfId="20284" priority="3537"/>
    <cfRule type="duplicateValues" dxfId="20283" priority="3517"/>
    <cfRule type="duplicateValues" dxfId="20282" priority="3516"/>
    <cfRule type="duplicateValues" dxfId="20281" priority="3515"/>
    <cfRule type="duplicateValues" dxfId="20280" priority="3514"/>
    <cfRule type="duplicateValues" dxfId="20279" priority="3513"/>
    <cfRule type="duplicateValues" dxfId="20278" priority="3538"/>
    <cfRule type="duplicateValues" dxfId="20277" priority="3539"/>
    <cfRule type="duplicateValues" dxfId="20276" priority="3525"/>
    <cfRule type="duplicateValues" dxfId="20275" priority="3524"/>
    <cfRule type="duplicateValues" dxfId="20274" priority="3540"/>
    <cfRule type="duplicateValues" dxfId="20273" priority="3523"/>
    <cfRule type="duplicateValues" dxfId="20272" priority="3522"/>
    <cfRule type="duplicateValues" dxfId="20271" priority="3521"/>
    <cfRule type="duplicateValues" dxfId="20270" priority="3520"/>
    <cfRule type="duplicateValues" dxfId="20269" priority="3519"/>
    <cfRule type="duplicateValues" dxfId="20268" priority="3518"/>
    <cfRule type="duplicateValues" dxfId="20267" priority="3511"/>
  </conditionalFormatting>
  <conditionalFormatting sqref="B4107">
    <cfRule type="duplicateValues" dxfId="20266" priority="3471"/>
    <cfRule type="duplicateValues" dxfId="20265" priority="3477"/>
    <cfRule type="duplicateValues" dxfId="20264" priority="3478"/>
    <cfRule type="duplicateValues" dxfId="20263" priority="3454"/>
    <cfRule type="duplicateValues" dxfId="20262" priority="3455"/>
    <cfRule type="duplicateValues" dxfId="20261" priority="3456"/>
    <cfRule type="duplicateValues" dxfId="20260" priority="3457"/>
    <cfRule type="duplicateValues" dxfId="20259" priority="3458"/>
    <cfRule type="duplicateValues" dxfId="20258" priority="3459"/>
    <cfRule type="duplicateValues" dxfId="20257" priority="3460"/>
    <cfRule type="duplicateValues" dxfId="20256" priority="3461"/>
    <cfRule type="duplicateValues" dxfId="20255" priority="3462"/>
    <cfRule type="duplicateValues" dxfId="20254" priority="3463"/>
    <cfRule type="duplicateValues" dxfId="20253" priority="3464"/>
    <cfRule type="duplicateValues" dxfId="20252" priority="3476"/>
    <cfRule type="duplicateValues" dxfId="20251" priority="3475"/>
    <cfRule type="duplicateValues" dxfId="20250" priority="3474"/>
    <cfRule type="duplicateValues" dxfId="20249" priority="3473"/>
    <cfRule type="duplicateValues" dxfId="20248" priority="3472"/>
    <cfRule type="duplicateValues" dxfId="20247" priority="3465"/>
    <cfRule type="duplicateValues" dxfId="20246" priority="3479"/>
    <cfRule type="duplicateValues" dxfId="20245" priority="3480"/>
    <cfRule type="duplicateValues" dxfId="20244" priority="3481"/>
    <cfRule type="duplicateValues" dxfId="20243" priority="3470"/>
    <cfRule type="duplicateValues" dxfId="20242" priority="3469"/>
    <cfRule type="duplicateValues" dxfId="20241" priority="3468"/>
    <cfRule type="duplicateValues" dxfId="20240" priority="3467"/>
    <cfRule type="duplicateValues" dxfId="20239" priority="3466"/>
    <cfRule type="duplicateValues" dxfId="20238" priority="3482"/>
    <cfRule type="duplicateValues" dxfId="20237" priority="3483"/>
  </conditionalFormatting>
  <conditionalFormatting sqref="B4119:B4123">
    <cfRule type="duplicateValues" dxfId="20236" priority="3408"/>
    <cfRule type="duplicateValues" dxfId="20235" priority="3406"/>
    <cfRule type="duplicateValues" dxfId="20234" priority="3405"/>
    <cfRule type="duplicateValues" dxfId="20233" priority="3404"/>
    <cfRule type="duplicateValues" dxfId="20232" priority="3403"/>
    <cfRule type="duplicateValues" dxfId="20231" priority="3402"/>
    <cfRule type="duplicateValues" dxfId="20230" priority="3401"/>
    <cfRule type="duplicateValues" dxfId="20229" priority="3400"/>
    <cfRule type="duplicateValues" dxfId="20228" priority="3399"/>
    <cfRule type="duplicateValues" dxfId="20227" priority="3398"/>
    <cfRule type="duplicateValues" dxfId="20226" priority="3397"/>
    <cfRule type="duplicateValues" dxfId="20225" priority="3396"/>
    <cfRule type="duplicateValues" dxfId="20224" priority="3395"/>
    <cfRule type="duplicateValues" dxfId="20223" priority="3394"/>
    <cfRule type="duplicateValues" dxfId="20222" priority="3393"/>
    <cfRule type="duplicateValues" dxfId="20221" priority="3392"/>
    <cfRule type="duplicateValues" dxfId="20220" priority="3391"/>
    <cfRule type="duplicateValues" dxfId="20219" priority="3390"/>
    <cfRule type="duplicateValues" dxfId="20218" priority="3389"/>
    <cfRule type="duplicateValues" dxfId="20217" priority="3388"/>
    <cfRule type="duplicateValues" dxfId="20216" priority="3387"/>
    <cfRule type="duplicateValues" dxfId="20215" priority="3386"/>
    <cfRule type="duplicateValues" dxfId="20214" priority="3385"/>
    <cfRule type="duplicateValues" dxfId="20213" priority="3409"/>
    <cfRule type="duplicateValues" dxfId="20212" priority="3410"/>
    <cfRule type="duplicateValues" dxfId="20211" priority="3411"/>
    <cfRule type="duplicateValues" dxfId="20210" priority="3412"/>
    <cfRule type="duplicateValues" dxfId="20209" priority="3413"/>
    <cfRule type="duplicateValues" dxfId="20208" priority="3414"/>
    <cfRule type="duplicateValues" dxfId="20207" priority="3407"/>
  </conditionalFormatting>
  <conditionalFormatting sqref="B4124">
    <cfRule type="duplicateValues" dxfId="20206" priority="3347"/>
    <cfRule type="duplicateValues" dxfId="20205" priority="3362"/>
    <cfRule type="duplicateValues" dxfId="20204" priority="3341"/>
    <cfRule type="duplicateValues" dxfId="20203" priority="3343"/>
    <cfRule type="duplicateValues" dxfId="20202" priority="3354"/>
    <cfRule type="duplicateValues" dxfId="20201" priority="3349"/>
    <cfRule type="duplicateValues" dxfId="20200" priority="3348"/>
    <cfRule type="duplicateValues" dxfId="20199" priority="3346"/>
    <cfRule type="duplicateValues" dxfId="20198" priority="3345"/>
    <cfRule type="duplicateValues" dxfId="20197" priority="3344"/>
    <cfRule type="duplicateValues" dxfId="20196" priority="3342"/>
    <cfRule type="duplicateValues" dxfId="20195" priority="3340"/>
    <cfRule type="duplicateValues" dxfId="20194" priority="3339"/>
    <cfRule type="duplicateValues" dxfId="20193" priority="3338"/>
    <cfRule type="duplicateValues" dxfId="20192" priority="3337"/>
    <cfRule type="duplicateValues" dxfId="20191" priority="3336"/>
    <cfRule type="duplicateValues" dxfId="20190" priority="3335"/>
    <cfRule type="duplicateValues" dxfId="20189" priority="3334"/>
    <cfRule type="duplicateValues" dxfId="20188" priority="3355"/>
    <cfRule type="duplicateValues" dxfId="20187" priority="3333"/>
    <cfRule type="duplicateValues" dxfId="20186" priority="3350"/>
    <cfRule type="duplicateValues" dxfId="20185" priority="3353"/>
    <cfRule type="duplicateValues" dxfId="20184" priority="3351"/>
    <cfRule type="duplicateValues" dxfId="20183" priority="3356"/>
    <cfRule type="duplicateValues" dxfId="20182" priority="3357"/>
    <cfRule type="duplicateValues" dxfId="20181" priority="3358"/>
    <cfRule type="duplicateValues" dxfId="20180" priority="3359"/>
    <cfRule type="duplicateValues" dxfId="20179" priority="3360"/>
    <cfRule type="duplicateValues" dxfId="20178" priority="3361"/>
    <cfRule type="duplicateValues" dxfId="20177" priority="3352"/>
  </conditionalFormatting>
  <conditionalFormatting sqref="B4125:B4126">
    <cfRule type="duplicateValues" dxfId="20176" priority="3293"/>
    <cfRule type="duplicateValues" dxfId="20175" priority="3273"/>
    <cfRule type="duplicateValues" dxfId="20174" priority="3310"/>
    <cfRule type="duplicateValues" dxfId="20173" priority="3309"/>
    <cfRule type="duplicateValues" dxfId="20172" priority="3308"/>
    <cfRule type="duplicateValues" dxfId="20171" priority="3307"/>
    <cfRule type="duplicateValues" dxfId="20170" priority="3306"/>
    <cfRule type="duplicateValues" dxfId="20169" priority="3305"/>
    <cfRule type="duplicateValues" dxfId="20168" priority="3304"/>
    <cfRule type="duplicateValues" dxfId="20167" priority="3303"/>
    <cfRule type="duplicateValues" dxfId="20166" priority="3291"/>
    <cfRule type="duplicateValues" dxfId="20165" priority="3290"/>
    <cfRule type="duplicateValues" dxfId="20164" priority="3289"/>
    <cfRule type="duplicateValues" dxfId="20163" priority="3288"/>
    <cfRule type="duplicateValues" dxfId="20162" priority="3287"/>
    <cfRule type="duplicateValues" dxfId="20161" priority="3286"/>
    <cfRule type="duplicateValues" dxfId="20160" priority="3285"/>
    <cfRule type="duplicateValues" dxfId="20159" priority="3284"/>
    <cfRule type="duplicateValues" dxfId="20158" priority="3283"/>
    <cfRule type="duplicateValues" dxfId="20157" priority="3295"/>
    <cfRule type="duplicateValues" dxfId="20156" priority="3296"/>
    <cfRule type="duplicateValues" dxfId="20155" priority="3297"/>
    <cfRule type="duplicateValues" dxfId="20154" priority="3298"/>
    <cfRule type="duplicateValues" dxfId="20153" priority="3299"/>
    <cfRule type="duplicateValues" dxfId="20152" priority="3300"/>
    <cfRule type="duplicateValues" dxfId="20151" priority="3282"/>
    <cfRule type="duplicateValues" dxfId="20150" priority="3281"/>
    <cfRule type="duplicateValues" dxfId="20149" priority="3280"/>
    <cfRule type="duplicateValues" dxfId="20148" priority="3279"/>
    <cfRule type="duplicateValues" dxfId="20147" priority="3278"/>
    <cfRule type="duplicateValues" dxfId="20146" priority="3302"/>
    <cfRule type="duplicateValues" dxfId="20145" priority="3301"/>
    <cfRule type="duplicateValues" dxfId="20144" priority="3277"/>
    <cfRule type="duplicateValues" dxfId="20143" priority="3276"/>
    <cfRule type="duplicateValues" dxfId="20142" priority="3275"/>
    <cfRule type="duplicateValues" dxfId="20141" priority="3262"/>
    <cfRule type="duplicateValues" dxfId="20140" priority="3263"/>
    <cfRule type="duplicateValues" dxfId="20139" priority="3264"/>
    <cfRule type="duplicateValues" dxfId="20138" priority="3265"/>
    <cfRule type="duplicateValues" dxfId="20137" priority="3266"/>
    <cfRule type="duplicateValues" dxfId="20136" priority="3292"/>
    <cfRule type="duplicateValues" dxfId="20135" priority="3274"/>
    <cfRule type="duplicateValues" dxfId="20134" priority="3267"/>
    <cfRule type="duplicateValues" dxfId="20133" priority="3268"/>
    <cfRule type="duplicateValues" dxfId="20132" priority="3269"/>
    <cfRule type="duplicateValues" dxfId="20131" priority="3270"/>
    <cfRule type="duplicateValues" dxfId="20130" priority="3271"/>
    <cfRule type="duplicateValues" dxfId="20129" priority="3272"/>
    <cfRule type="duplicateValues" dxfId="20128" priority="3294"/>
  </conditionalFormatting>
  <conditionalFormatting sqref="B4127:B4128">
    <cfRule type="duplicateValues" dxfId="20127" priority="3223"/>
    <cfRule type="duplicateValues" dxfId="20126" priority="3225"/>
    <cfRule type="duplicateValues" dxfId="20125" priority="3226"/>
    <cfRule type="duplicateValues" dxfId="20124" priority="3202"/>
    <cfRule type="duplicateValues" dxfId="20123" priority="3227"/>
    <cfRule type="duplicateValues" dxfId="20122" priority="3211"/>
    <cfRule type="duplicateValues" dxfId="20121" priority="3210"/>
    <cfRule type="duplicateValues" dxfId="20120" priority="3209"/>
    <cfRule type="duplicateValues" dxfId="20119" priority="3208"/>
    <cfRule type="duplicateValues" dxfId="20118" priority="3222"/>
    <cfRule type="duplicateValues" dxfId="20117" priority="3221"/>
    <cfRule type="duplicateValues" dxfId="20116" priority="3220"/>
    <cfRule type="duplicateValues" dxfId="20115" priority="3219"/>
    <cfRule type="duplicateValues" dxfId="20114" priority="3218"/>
    <cfRule type="duplicateValues" dxfId="20113" priority="3229"/>
    <cfRule type="duplicateValues" dxfId="20112" priority="3200"/>
    <cfRule type="duplicateValues" dxfId="20111" priority="3201"/>
    <cfRule type="duplicateValues" dxfId="20110" priority="3216"/>
    <cfRule type="duplicateValues" dxfId="20109" priority="3203"/>
    <cfRule type="duplicateValues" dxfId="20108" priority="3204"/>
    <cfRule type="duplicateValues" dxfId="20107" priority="3207"/>
    <cfRule type="duplicateValues" dxfId="20106" priority="3228"/>
    <cfRule type="duplicateValues" dxfId="20105" priority="3206"/>
    <cfRule type="duplicateValues" dxfId="20104" priority="3212"/>
    <cfRule type="duplicateValues" dxfId="20103" priority="3205"/>
    <cfRule type="duplicateValues" dxfId="20102" priority="3213"/>
    <cfRule type="duplicateValues" dxfId="20101" priority="3214"/>
    <cfRule type="duplicateValues" dxfId="20100" priority="3215"/>
    <cfRule type="duplicateValues" dxfId="20099" priority="3217"/>
    <cfRule type="duplicateValues" dxfId="20098" priority="3224"/>
  </conditionalFormatting>
  <conditionalFormatting sqref="B4129">
    <cfRule type="duplicateValues" dxfId="20097" priority="3153"/>
    <cfRule type="duplicateValues" dxfId="20096" priority="3145"/>
    <cfRule type="duplicateValues" dxfId="20095" priority="3159"/>
    <cfRule type="duplicateValues" dxfId="20094" priority="3158"/>
    <cfRule type="duplicateValues" dxfId="20093" priority="3157"/>
    <cfRule type="duplicateValues" dxfId="20092" priority="3156"/>
    <cfRule type="duplicateValues" dxfId="20091" priority="3155"/>
    <cfRule type="duplicateValues" dxfId="20090" priority="3149"/>
    <cfRule type="duplicateValues" dxfId="20089" priority="3150"/>
    <cfRule type="duplicateValues" dxfId="20088" priority="3165"/>
    <cfRule type="duplicateValues" dxfId="20087" priority="3164"/>
    <cfRule type="duplicateValues" dxfId="20086" priority="3166"/>
    <cfRule type="duplicateValues" dxfId="20085" priority="3163"/>
    <cfRule type="duplicateValues" dxfId="20084" priority="3160"/>
    <cfRule type="duplicateValues" dxfId="20083" priority="3161"/>
    <cfRule type="duplicateValues" dxfId="20082" priority="3152"/>
    <cfRule type="duplicateValues" dxfId="20081" priority="3151"/>
    <cfRule type="duplicateValues" dxfId="20080" priority="3147"/>
    <cfRule type="duplicateValues" dxfId="20079" priority="3162"/>
    <cfRule type="duplicateValues" dxfId="20078" priority="3138"/>
    <cfRule type="duplicateValues" dxfId="20077" priority="3139"/>
    <cfRule type="duplicateValues" dxfId="20076" priority="3167"/>
    <cfRule type="duplicateValues" dxfId="20075" priority="3140"/>
    <cfRule type="duplicateValues" dxfId="20074" priority="3148"/>
    <cfRule type="duplicateValues" dxfId="20073" priority="3146"/>
    <cfRule type="duplicateValues" dxfId="20072" priority="3141"/>
    <cfRule type="duplicateValues" dxfId="20071" priority="3142"/>
    <cfRule type="duplicateValues" dxfId="20070" priority="3143"/>
    <cfRule type="duplicateValues" dxfId="20069" priority="3144"/>
    <cfRule type="duplicateValues" dxfId="20068" priority="3154"/>
  </conditionalFormatting>
  <conditionalFormatting sqref="B4130:B4131">
    <cfRule type="duplicateValues" dxfId="20067" priority="3064"/>
    <cfRule type="duplicateValues" dxfId="20066" priority="3058"/>
    <cfRule type="duplicateValues" dxfId="20065" priority="3095"/>
    <cfRule type="duplicateValues" dxfId="20064" priority="3087"/>
    <cfRule type="duplicateValues" dxfId="20063" priority="3065"/>
    <cfRule type="duplicateValues" dxfId="20062" priority="3057"/>
    <cfRule type="duplicateValues" dxfId="20061" priority="3094"/>
    <cfRule type="duplicateValues" dxfId="20060" priority="3101"/>
    <cfRule type="duplicateValues" dxfId="20059" priority="3093"/>
    <cfRule type="duplicateValues" dxfId="20058" priority="3100"/>
    <cfRule type="duplicateValues" dxfId="20057" priority="3103"/>
    <cfRule type="duplicateValues" dxfId="20056" priority="3063"/>
    <cfRule type="duplicateValues" dxfId="20055" priority="3066"/>
    <cfRule type="duplicateValues" dxfId="20054" priority="3067"/>
    <cfRule type="duplicateValues" dxfId="20053" priority="3088"/>
    <cfRule type="duplicateValues" dxfId="20052" priority="3089"/>
    <cfRule type="duplicateValues" dxfId="20051" priority="3090"/>
    <cfRule type="duplicateValues" dxfId="20050" priority="3091"/>
    <cfRule type="duplicateValues" dxfId="20049" priority="3068"/>
    <cfRule type="duplicateValues" dxfId="20048" priority="3069"/>
    <cfRule type="duplicateValues" dxfId="20047" priority="3070"/>
    <cfRule type="duplicateValues" dxfId="20046" priority="3071"/>
    <cfRule type="duplicateValues" dxfId="20045" priority="3072"/>
    <cfRule type="duplicateValues" dxfId="20044" priority="3073"/>
    <cfRule type="duplicateValues" dxfId="20043" priority="3074"/>
    <cfRule type="duplicateValues" dxfId="20042" priority="3075"/>
    <cfRule type="duplicateValues" dxfId="20041" priority="3076"/>
    <cfRule type="duplicateValues" dxfId="20040" priority="3077"/>
    <cfRule type="duplicateValues" dxfId="20039" priority="3078"/>
    <cfRule type="duplicateValues" dxfId="20038" priority="3096"/>
    <cfRule type="duplicateValues" dxfId="20037" priority="3079"/>
    <cfRule type="duplicateValues" dxfId="20036" priority="3080"/>
    <cfRule type="duplicateValues" dxfId="20035" priority="3081"/>
    <cfRule type="duplicateValues" dxfId="20034" priority="3104"/>
    <cfRule type="duplicateValues" dxfId="20033" priority="3105"/>
    <cfRule type="duplicateValues" dxfId="20032" priority="3083"/>
    <cfRule type="duplicateValues" dxfId="20031" priority="3084"/>
    <cfRule type="duplicateValues" dxfId="20030" priority="3085"/>
    <cfRule type="duplicateValues" dxfId="20029" priority="3086"/>
    <cfRule type="duplicateValues" dxfId="20028" priority="3062"/>
    <cfRule type="duplicateValues" dxfId="20027" priority="3061"/>
    <cfRule type="duplicateValues" dxfId="20026" priority="3099"/>
    <cfRule type="duplicateValues" dxfId="20025" priority="3082"/>
    <cfRule type="duplicateValues" dxfId="20024" priority="3098"/>
    <cfRule type="duplicateValues" dxfId="20023" priority="3097"/>
    <cfRule type="duplicateValues" dxfId="20022" priority="3092"/>
    <cfRule type="duplicateValues" dxfId="20021" priority="3060"/>
    <cfRule type="duplicateValues" dxfId="20020" priority="3059"/>
    <cfRule type="duplicateValues" dxfId="20019" priority="3102"/>
  </conditionalFormatting>
  <conditionalFormatting sqref="B4132">
    <cfRule type="duplicateValues" dxfId="20018" priority="2997"/>
    <cfRule type="duplicateValues" dxfId="20017" priority="2991"/>
    <cfRule type="duplicateValues" dxfId="20016" priority="3024"/>
    <cfRule type="duplicateValues" dxfId="20015" priority="3010"/>
    <cfRule type="duplicateValues" dxfId="20014" priority="3009"/>
    <cfRule type="duplicateValues" dxfId="20013" priority="3008"/>
    <cfRule type="duplicateValues" dxfId="20012" priority="3011"/>
    <cfRule type="duplicateValues" dxfId="20011" priority="3012"/>
    <cfRule type="duplicateValues" dxfId="20010" priority="2996"/>
    <cfRule type="duplicateValues" dxfId="20009" priority="3007"/>
    <cfRule type="duplicateValues" dxfId="20008" priority="3013"/>
    <cfRule type="duplicateValues" dxfId="20007" priority="3014"/>
    <cfRule type="duplicateValues" dxfId="20006" priority="3015"/>
    <cfRule type="duplicateValues" dxfId="20005" priority="3000"/>
    <cfRule type="duplicateValues" dxfId="20004" priority="3020"/>
    <cfRule type="duplicateValues" dxfId="20003" priority="3021"/>
    <cfRule type="duplicateValues" dxfId="20002" priority="3022"/>
    <cfRule type="duplicateValues" dxfId="20001" priority="2995"/>
    <cfRule type="duplicateValues" dxfId="20000" priority="3006"/>
    <cfRule type="duplicateValues" dxfId="19999" priority="3005"/>
    <cfRule type="duplicateValues" dxfId="19998" priority="3004"/>
    <cfRule type="duplicateValues" dxfId="19997" priority="2994"/>
    <cfRule type="duplicateValues" dxfId="19996" priority="2993"/>
    <cfRule type="duplicateValues" dxfId="19995" priority="2992"/>
    <cfRule type="duplicateValues" dxfId="19994" priority="3023"/>
    <cfRule type="duplicateValues" dxfId="19993" priority="3001"/>
    <cfRule type="duplicateValues" dxfId="19992" priority="3002"/>
    <cfRule type="duplicateValues" dxfId="19991" priority="3003"/>
    <cfRule type="duplicateValues" dxfId="19990" priority="2998"/>
    <cfRule type="duplicateValues" dxfId="19989" priority="2999"/>
    <cfRule type="duplicateValues" dxfId="19988" priority="2989"/>
    <cfRule type="duplicateValues" dxfId="19987" priority="3016"/>
    <cfRule type="duplicateValues" dxfId="19986" priority="3017"/>
    <cfRule type="duplicateValues" dxfId="19985" priority="3018"/>
    <cfRule type="duplicateValues" dxfId="19984" priority="3019"/>
    <cfRule type="duplicateValues" dxfId="19983" priority="2990"/>
  </conditionalFormatting>
  <conditionalFormatting sqref="B4133:B4134 B4136">
    <cfRule type="duplicateValues" dxfId="19982" priority="2939"/>
    <cfRule type="duplicateValues" dxfId="19981" priority="2924"/>
    <cfRule type="duplicateValues" dxfId="19980" priority="2925"/>
    <cfRule type="duplicateValues" dxfId="19979" priority="2926"/>
    <cfRule type="duplicateValues" dxfId="19978" priority="2927"/>
    <cfRule type="duplicateValues" dxfId="19977" priority="2932"/>
    <cfRule type="duplicateValues" dxfId="19976" priority="2931"/>
    <cfRule type="duplicateValues" dxfId="19975" priority="2930"/>
    <cfRule type="duplicateValues" dxfId="19974" priority="2929"/>
    <cfRule type="duplicateValues" dxfId="19973" priority="2933"/>
    <cfRule type="duplicateValues" dxfId="19972" priority="2923"/>
    <cfRule type="duplicateValues" dxfId="19971" priority="2922"/>
    <cfRule type="duplicateValues" dxfId="19970" priority="2921"/>
    <cfRule type="duplicateValues" dxfId="19969" priority="2934"/>
    <cfRule type="duplicateValues" dxfId="19968" priority="2935"/>
    <cfRule type="duplicateValues" dxfId="19967" priority="2936"/>
    <cfRule type="duplicateValues" dxfId="19966" priority="2928"/>
    <cfRule type="duplicateValues" dxfId="19965" priority="2937"/>
    <cfRule type="duplicateValues" dxfId="19964" priority="2938"/>
  </conditionalFormatting>
  <conditionalFormatting sqref="B4133:B4136">
    <cfRule type="duplicateValues" dxfId="19963" priority="2949"/>
    <cfRule type="duplicateValues" dxfId="19962" priority="2940"/>
    <cfRule type="duplicateValues" dxfId="19961" priority="2941"/>
    <cfRule type="duplicateValues" dxfId="19960" priority="2942"/>
    <cfRule type="duplicateValues" dxfId="19959" priority="2953"/>
    <cfRule type="duplicateValues" dxfId="19958" priority="2943"/>
    <cfRule type="duplicateValues" dxfId="19957" priority="2944"/>
    <cfRule type="duplicateValues" dxfId="19956" priority="2945"/>
    <cfRule type="duplicateValues" dxfId="19955" priority="2946"/>
    <cfRule type="duplicateValues" dxfId="19954" priority="2952"/>
    <cfRule type="duplicateValues" dxfId="19953" priority="2951"/>
    <cfRule type="duplicateValues" dxfId="19952" priority="2956"/>
    <cfRule type="duplicateValues" dxfId="19951" priority="2947"/>
    <cfRule type="duplicateValues" dxfId="19950" priority="2954"/>
    <cfRule type="duplicateValues" dxfId="19949" priority="2955"/>
    <cfRule type="duplicateValues" dxfId="19948" priority="2948"/>
    <cfRule type="duplicateValues" dxfId="19947" priority="2950"/>
  </conditionalFormatting>
  <conditionalFormatting sqref="B4137">
    <cfRule type="duplicateValues" dxfId="19946" priority="2857"/>
    <cfRule type="duplicateValues" dxfId="19945" priority="2874"/>
    <cfRule type="duplicateValues" dxfId="19944" priority="2876"/>
    <cfRule type="duplicateValues" dxfId="19943" priority="2877"/>
    <cfRule type="duplicateValues" dxfId="19942" priority="2888"/>
    <cfRule type="duplicateValues" dxfId="19941" priority="2887"/>
    <cfRule type="duplicateValues" dxfId="19940" priority="2886"/>
    <cfRule type="duplicateValues" dxfId="19939" priority="2878"/>
    <cfRule type="duplicateValues" dxfId="19938" priority="2879"/>
    <cfRule type="duplicateValues" dxfId="19937" priority="2853"/>
    <cfRule type="duplicateValues" dxfId="19936" priority="2854"/>
    <cfRule type="duplicateValues" dxfId="19935" priority="2855"/>
    <cfRule type="duplicateValues" dxfId="19934" priority="2856"/>
    <cfRule type="duplicateValues" dxfId="19933" priority="2880"/>
    <cfRule type="duplicateValues" dxfId="19932" priority="2881"/>
    <cfRule type="duplicateValues" dxfId="19931" priority="2872"/>
    <cfRule type="duplicateValues" dxfId="19930" priority="2871"/>
    <cfRule type="duplicateValues" dxfId="19929" priority="2870"/>
    <cfRule type="duplicateValues" dxfId="19928" priority="2873"/>
    <cfRule type="duplicateValues" dxfId="19927" priority="2869"/>
    <cfRule type="duplicateValues" dxfId="19926" priority="2868"/>
    <cfRule type="duplicateValues" dxfId="19925" priority="2867"/>
    <cfRule type="duplicateValues" dxfId="19924" priority="2866"/>
    <cfRule type="duplicateValues" dxfId="19923" priority="2865"/>
    <cfRule type="duplicateValues" dxfId="19922" priority="2864"/>
    <cfRule type="duplicateValues" dxfId="19921" priority="2863"/>
    <cfRule type="duplicateValues" dxfId="19920" priority="2862"/>
    <cfRule type="duplicateValues" dxfId="19919" priority="2861"/>
    <cfRule type="duplicateValues" dxfId="19918" priority="2860"/>
    <cfRule type="duplicateValues" dxfId="19917" priority="2859"/>
    <cfRule type="duplicateValues" dxfId="19916" priority="2858"/>
    <cfRule type="duplicateValues" dxfId="19915" priority="2885"/>
    <cfRule type="duplicateValues" dxfId="19914" priority="2884"/>
    <cfRule type="duplicateValues" dxfId="19913" priority="2883"/>
    <cfRule type="duplicateValues" dxfId="19912" priority="2882"/>
    <cfRule type="duplicateValues" dxfId="19911" priority="2875"/>
  </conditionalFormatting>
  <conditionalFormatting sqref="B4138">
    <cfRule type="duplicateValues" dxfId="19910" priority="2799"/>
    <cfRule type="duplicateValues" dxfId="19909" priority="2800"/>
    <cfRule type="duplicateValues" dxfId="19908" priority="2802"/>
    <cfRule type="duplicateValues" dxfId="19907" priority="2803"/>
    <cfRule type="duplicateValues" dxfId="19906" priority="2798"/>
    <cfRule type="duplicateValues" dxfId="19905" priority="2797"/>
    <cfRule type="duplicateValues" dxfId="19904" priority="2796"/>
    <cfRule type="duplicateValues" dxfId="19903" priority="2795"/>
    <cfRule type="duplicateValues" dxfId="19902" priority="2785"/>
    <cfRule type="duplicateValues" dxfId="19901" priority="2786"/>
    <cfRule type="duplicateValues" dxfId="19900" priority="2787"/>
    <cfRule type="duplicateValues" dxfId="19899" priority="2788"/>
    <cfRule type="duplicateValues" dxfId="19898" priority="2789"/>
    <cfRule type="duplicateValues" dxfId="19897" priority="2794"/>
    <cfRule type="duplicateValues" dxfId="19896" priority="2790"/>
    <cfRule type="duplicateValues" dxfId="19895" priority="2791"/>
    <cfRule type="duplicateValues" dxfId="19894" priority="2792"/>
    <cfRule type="duplicateValues" dxfId="19893" priority="2793"/>
    <cfRule type="duplicateValues" dxfId="19892" priority="2801"/>
  </conditionalFormatting>
  <conditionalFormatting sqref="B4138:B4139">
    <cfRule type="duplicateValues" dxfId="19891" priority="2812"/>
    <cfRule type="duplicateValues" dxfId="19890" priority="2814"/>
    <cfRule type="duplicateValues" dxfId="19889" priority="2815"/>
    <cfRule type="duplicateValues" dxfId="19888" priority="2816"/>
    <cfRule type="duplicateValues" dxfId="19887" priority="2817"/>
    <cfRule type="duplicateValues" dxfId="19886" priority="2818"/>
    <cfRule type="duplicateValues" dxfId="19885" priority="2811"/>
    <cfRule type="duplicateValues" dxfId="19884" priority="2810"/>
    <cfRule type="duplicateValues" dxfId="19883" priority="2809"/>
    <cfRule type="duplicateValues" dxfId="19882" priority="2808"/>
    <cfRule type="duplicateValues" dxfId="19881" priority="2807"/>
    <cfRule type="duplicateValues" dxfId="19880" priority="2806"/>
    <cfRule type="duplicateValues" dxfId="19879" priority="2805"/>
    <cfRule type="duplicateValues" dxfId="19878" priority="2804"/>
    <cfRule type="duplicateValues" dxfId="19877" priority="2819"/>
    <cfRule type="duplicateValues" dxfId="19876" priority="2820"/>
    <cfRule type="duplicateValues" dxfId="19875" priority="2813"/>
  </conditionalFormatting>
  <conditionalFormatting sqref="B4140">
    <cfRule type="duplicateValues" dxfId="19874" priority="2734"/>
    <cfRule type="duplicateValues" dxfId="19873" priority="2742"/>
    <cfRule type="duplicateValues" dxfId="19872" priority="2718"/>
    <cfRule type="duplicateValues" dxfId="19871" priority="2719"/>
    <cfRule type="duplicateValues" dxfId="19870" priority="2732"/>
    <cfRule type="duplicateValues" dxfId="19869" priority="2746"/>
    <cfRule type="duplicateValues" dxfId="19868" priority="2733"/>
    <cfRule type="duplicateValues" dxfId="19867" priority="2735"/>
    <cfRule type="duplicateValues" dxfId="19866" priority="2752"/>
    <cfRule type="duplicateValues" dxfId="19865" priority="2751"/>
    <cfRule type="duplicateValues" dxfId="19864" priority="2750"/>
    <cfRule type="duplicateValues" dxfId="19863" priority="2749"/>
    <cfRule type="duplicateValues" dxfId="19862" priority="2748"/>
    <cfRule type="duplicateValues" dxfId="19861" priority="2747"/>
    <cfRule type="duplicateValues" dxfId="19860" priority="2731"/>
    <cfRule type="duplicateValues" dxfId="19859" priority="2730"/>
    <cfRule type="duplicateValues" dxfId="19858" priority="2729"/>
    <cfRule type="duplicateValues" dxfId="19857" priority="2728"/>
    <cfRule type="duplicateValues" dxfId="19856" priority="2745"/>
    <cfRule type="duplicateValues" dxfId="19855" priority="2744"/>
    <cfRule type="duplicateValues" dxfId="19854" priority="2743"/>
    <cfRule type="duplicateValues" dxfId="19853" priority="2727"/>
    <cfRule type="duplicateValues" dxfId="19852" priority="2726"/>
    <cfRule type="duplicateValues" dxfId="19851" priority="2725"/>
    <cfRule type="duplicateValues" dxfId="19850" priority="2724"/>
    <cfRule type="duplicateValues" dxfId="19849" priority="2723"/>
    <cfRule type="duplicateValues" dxfId="19848" priority="2722"/>
    <cfRule type="duplicateValues" dxfId="19847" priority="2721"/>
    <cfRule type="duplicateValues" dxfId="19846" priority="2720"/>
    <cfRule type="duplicateValues" dxfId="19845" priority="2736"/>
    <cfRule type="duplicateValues" dxfId="19844" priority="2737"/>
    <cfRule type="duplicateValues" dxfId="19843" priority="2738"/>
    <cfRule type="duplicateValues" dxfId="19842" priority="2739"/>
    <cfRule type="duplicateValues" dxfId="19841" priority="2740"/>
    <cfRule type="duplicateValues" dxfId="19840" priority="2741"/>
    <cfRule type="duplicateValues" dxfId="19839" priority="2717"/>
  </conditionalFormatting>
  <conditionalFormatting sqref="B4141:B4142">
    <cfRule type="duplicateValues" dxfId="19838" priority="2666"/>
    <cfRule type="duplicateValues" dxfId="19837" priority="2667"/>
    <cfRule type="duplicateValues" dxfId="19836" priority="2668"/>
    <cfRule type="duplicateValues" dxfId="19835" priority="2684"/>
    <cfRule type="duplicateValues" dxfId="19834" priority="2683"/>
    <cfRule type="duplicateValues" dxfId="19833" priority="2682"/>
    <cfRule type="duplicateValues" dxfId="19832" priority="2681"/>
    <cfRule type="duplicateValues" dxfId="19831" priority="2680"/>
    <cfRule type="duplicateValues" dxfId="19830" priority="2679"/>
    <cfRule type="duplicateValues" dxfId="19829" priority="2669"/>
    <cfRule type="duplicateValues" dxfId="19828" priority="2670"/>
    <cfRule type="duplicateValues" dxfId="19827" priority="2678"/>
    <cfRule type="duplicateValues" dxfId="19826" priority="2677"/>
    <cfRule type="duplicateValues" dxfId="19825" priority="2676"/>
    <cfRule type="duplicateValues" dxfId="19824" priority="2675"/>
    <cfRule type="duplicateValues" dxfId="19823" priority="2671"/>
    <cfRule type="duplicateValues" dxfId="19822" priority="2674"/>
    <cfRule type="duplicateValues" dxfId="19821" priority="2673"/>
    <cfRule type="duplicateValues" dxfId="19820" priority="2665"/>
    <cfRule type="duplicateValues" dxfId="19819" priority="2664"/>
    <cfRule type="duplicateValues" dxfId="19818" priority="2663"/>
    <cfRule type="duplicateValues" dxfId="19817" priority="2662"/>
    <cfRule type="duplicateValues" dxfId="19816" priority="2661"/>
    <cfRule type="duplicateValues" dxfId="19815" priority="2660"/>
    <cfRule type="duplicateValues" dxfId="19814" priority="2659"/>
    <cfRule type="duplicateValues" dxfId="19813" priority="2658"/>
    <cfRule type="duplicateValues" dxfId="19812" priority="2657"/>
    <cfRule type="duplicateValues" dxfId="19811" priority="2656"/>
    <cfRule type="duplicateValues" dxfId="19810" priority="2655"/>
    <cfRule type="duplicateValues" dxfId="19809" priority="2672"/>
  </conditionalFormatting>
  <conditionalFormatting sqref="B4142">
    <cfRule type="duplicateValues" dxfId="19808" priority="2637"/>
    <cfRule type="duplicateValues" dxfId="19807" priority="2654"/>
    <cfRule type="duplicateValues" dxfId="19806" priority="2643"/>
    <cfRule type="duplicateValues" dxfId="19805" priority="2638"/>
    <cfRule type="duplicateValues" dxfId="19804" priority="2639"/>
    <cfRule type="duplicateValues" dxfId="19803" priority="2640"/>
    <cfRule type="duplicateValues" dxfId="19802" priority="2644"/>
    <cfRule type="duplicateValues" dxfId="19801" priority="2645"/>
    <cfRule type="duplicateValues" dxfId="19800" priority="2646"/>
    <cfRule type="duplicateValues" dxfId="19799" priority="2647"/>
    <cfRule type="duplicateValues" dxfId="19798" priority="2648"/>
    <cfRule type="duplicateValues" dxfId="19797" priority="2649"/>
    <cfRule type="duplicateValues" dxfId="19796" priority="2641"/>
    <cfRule type="duplicateValues" dxfId="19795" priority="2642"/>
    <cfRule type="duplicateValues" dxfId="19794" priority="2650"/>
    <cfRule type="duplicateValues" dxfId="19793" priority="2651"/>
    <cfRule type="duplicateValues" dxfId="19792" priority="2652"/>
    <cfRule type="duplicateValues" dxfId="19791" priority="2653"/>
    <cfRule type="duplicateValues" dxfId="19790" priority="2636"/>
  </conditionalFormatting>
  <conditionalFormatting sqref="B4143">
    <cfRule type="duplicateValues" dxfId="19789" priority="2580"/>
    <cfRule type="duplicateValues" dxfId="19788" priority="2597"/>
    <cfRule type="duplicateValues" dxfId="19787" priority="2562"/>
    <cfRule type="duplicateValues" dxfId="19786" priority="2563"/>
    <cfRule type="duplicateValues" dxfId="19785" priority="2564"/>
    <cfRule type="duplicateValues" dxfId="19784" priority="2565"/>
    <cfRule type="duplicateValues" dxfId="19783" priority="2560"/>
    <cfRule type="duplicateValues" dxfId="19782" priority="2559"/>
    <cfRule type="duplicateValues" dxfId="19781" priority="2594"/>
    <cfRule type="duplicateValues" dxfId="19780" priority="2595"/>
    <cfRule type="duplicateValues" dxfId="19779" priority="2584"/>
    <cfRule type="duplicateValues" dxfId="19778" priority="2583"/>
    <cfRule type="duplicateValues" dxfId="19777" priority="2566"/>
    <cfRule type="duplicateValues" dxfId="19776" priority="2593"/>
    <cfRule type="duplicateValues" dxfId="19775" priority="2592"/>
    <cfRule type="duplicateValues" dxfId="19774" priority="2567"/>
    <cfRule type="duplicateValues" dxfId="19773" priority="2568"/>
    <cfRule type="duplicateValues" dxfId="19772" priority="2569"/>
    <cfRule type="duplicateValues" dxfId="19771" priority="2570"/>
    <cfRule type="duplicateValues" dxfId="19770" priority="2553"/>
    <cfRule type="duplicateValues" dxfId="19769" priority="2554"/>
    <cfRule type="duplicateValues" dxfId="19768" priority="2555"/>
    <cfRule type="duplicateValues" dxfId="19767" priority="2556"/>
    <cfRule type="duplicateValues" dxfId="19766" priority="2557"/>
    <cfRule type="duplicateValues" dxfId="19765" priority="2558"/>
    <cfRule type="duplicateValues" dxfId="19764" priority="2582"/>
    <cfRule type="duplicateValues" dxfId="19763" priority="2581"/>
    <cfRule type="duplicateValues" dxfId="19762" priority="2599"/>
    <cfRule type="duplicateValues" dxfId="19761" priority="2600"/>
    <cfRule type="duplicateValues" dxfId="19760" priority="2571"/>
    <cfRule type="duplicateValues" dxfId="19759" priority="2572"/>
    <cfRule type="duplicateValues" dxfId="19758" priority="2591"/>
    <cfRule type="duplicateValues" dxfId="19757" priority="2601"/>
    <cfRule type="duplicateValues" dxfId="19756" priority="2575"/>
    <cfRule type="duplicateValues" dxfId="19755" priority="2590"/>
    <cfRule type="duplicateValues" dxfId="19754" priority="2589"/>
    <cfRule type="duplicateValues" dxfId="19753" priority="2588"/>
    <cfRule type="duplicateValues" dxfId="19752" priority="2587"/>
    <cfRule type="duplicateValues" dxfId="19751" priority="2586"/>
    <cfRule type="duplicateValues" dxfId="19750" priority="2585"/>
    <cfRule type="duplicateValues" dxfId="19749" priority="2579"/>
    <cfRule type="duplicateValues" dxfId="19748" priority="2578"/>
    <cfRule type="duplicateValues" dxfId="19747" priority="2577"/>
    <cfRule type="duplicateValues" dxfId="19746" priority="2576"/>
    <cfRule type="duplicateValues" dxfId="19745" priority="2573"/>
    <cfRule type="duplicateValues" dxfId="19744" priority="2574"/>
    <cfRule type="duplicateValues" dxfId="19743" priority="2598"/>
    <cfRule type="duplicateValues" dxfId="19742" priority="2596"/>
    <cfRule type="duplicateValues" dxfId="19741" priority="2561"/>
  </conditionalFormatting>
  <conditionalFormatting sqref="B4144">
    <cfRule type="duplicateValues" dxfId="19740" priority="2513"/>
    <cfRule type="duplicateValues" dxfId="19739" priority="2478"/>
    <cfRule type="duplicateValues" dxfId="19738" priority="2512"/>
    <cfRule type="duplicateValues" dxfId="19737" priority="2498"/>
    <cfRule type="duplicateValues" dxfId="19736" priority="2497"/>
    <cfRule type="duplicateValues" dxfId="19735" priority="2496"/>
    <cfRule type="duplicateValues" dxfId="19734" priority="2495"/>
    <cfRule type="duplicateValues" dxfId="19733" priority="2507"/>
    <cfRule type="duplicateValues" dxfId="19732" priority="2509"/>
    <cfRule type="duplicateValues" dxfId="19731" priority="2510"/>
    <cfRule type="duplicateValues" dxfId="19730" priority="2511"/>
    <cfRule type="duplicateValues" dxfId="19729" priority="2514"/>
    <cfRule type="duplicateValues" dxfId="19728" priority="2472"/>
    <cfRule type="duplicateValues" dxfId="19727" priority="2494"/>
    <cfRule type="duplicateValues" dxfId="19726" priority="2493"/>
    <cfRule type="duplicateValues" dxfId="19725" priority="2492"/>
    <cfRule type="duplicateValues" dxfId="19724" priority="2491"/>
    <cfRule type="duplicateValues" dxfId="19723" priority="2490"/>
    <cfRule type="duplicateValues" dxfId="19722" priority="2489"/>
    <cfRule type="duplicateValues" dxfId="19721" priority="2488"/>
    <cfRule type="duplicateValues" dxfId="19720" priority="2487"/>
    <cfRule type="duplicateValues" dxfId="19719" priority="2486"/>
    <cfRule type="duplicateValues" dxfId="19718" priority="2485"/>
    <cfRule type="duplicateValues" dxfId="19717" priority="2484"/>
    <cfRule type="duplicateValues" dxfId="19716" priority="2515"/>
    <cfRule type="duplicateValues" dxfId="19715" priority="2516"/>
    <cfRule type="duplicateValues" dxfId="19714" priority="2517"/>
    <cfRule type="duplicateValues" dxfId="19713" priority="2518"/>
    <cfRule type="duplicateValues" dxfId="19712" priority="2506"/>
    <cfRule type="duplicateValues" dxfId="19711" priority="2505"/>
    <cfRule type="duplicateValues" dxfId="19710" priority="2504"/>
    <cfRule type="duplicateValues" dxfId="19709" priority="2473"/>
    <cfRule type="duplicateValues" dxfId="19708" priority="2474"/>
    <cfRule type="duplicateValues" dxfId="19707" priority="2503"/>
    <cfRule type="duplicateValues" dxfId="19706" priority="2502"/>
    <cfRule type="duplicateValues" dxfId="19705" priority="2501"/>
    <cfRule type="duplicateValues" dxfId="19704" priority="2470"/>
    <cfRule type="duplicateValues" dxfId="19703" priority="2500"/>
    <cfRule type="duplicateValues" dxfId="19702" priority="2499"/>
    <cfRule type="duplicateValues" dxfId="19701" priority="2475"/>
    <cfRule type="duplicateValues" dxfId="19700" priority="2476"/>
    <cfRule type="duplicateValues" dxfId="19699" priority="2477"/>
    <cfRule type="duplicateValues" dxfId="19698" priority="2471"/>
    <cfRule type="duplicateValues" dxfId="19697" priority="2483"/>
    <cfRule type="duplicateValues" dxfId="19696" priority="2482"/>
    <cfRule type="duplicateValues" dxfId="19695" priority="2481"/>
    <cfRule type="duplicateValues" dxfId="19694" priority="2480"/>
    <cfRule type="duplicateValues" dxfId="19693" priority="2479"/>
    <cfRule type="duplicateValues" dxfId="19692" priority="2508"/>
  </conditionalFormatting>
  <conditionalFormatting sqref="B4145:B4146">
    <cfRule type="duplicateValues" dxfId="19691" priority="2435"/>
    <cfRule type="duplicateValues" dxfId="19690" priority="2431"/>
    <cfRule type="duplicateValues" dxfId="19689" priority="2414"/>
    <cfRule type="duplicateValues" dxfId="19688" priority="2415"/>
    <cfRule type="duplicateValues" dxfId="19687" priority="2416"/>
    <cfRule type="duplicateValues" dxfId="19686" priority="2417"/>
    <cfRule type="duplicateValues" dxfId="19685" priority="2418"/>
    <cfRule type="duplicateValues" dxfId="19684" priority="2419"/>
    <cfRule type="duplicateValues" dxfId="19683" priority="2420"/>
    <cfRule type="duplicateValues" dxfId="19682" priority="2421"/>
    <cfRule type="duplicateValues" dxfId="19681" priority="2422"/>
    <cfRule type="duplicateValues" dxfId="19680" priority="2423"/>
    <cfRule type="duplicateValues" dxfId="19679" priority="2424"/>
    <cfRule type="duplicateValues" dxfId="19678" priority="2425"/>
    <cfRule type="duplicateValues" dxfId="19677" priority="2426"/>
    <cfRule type="duplicateValues" dxfId="19676" priority="2412"/>
    <cfRule type="duplicateValues" dxfId="19675" priority="2427"/>
    <cfRule type="duplicateValues" dxfId="19674" priority="2406"/>
    <cfRule type="duplicateValues" dxfId="19673" priority="2407"/>
    <cfRule type="duplicateValues" dxfId="19672" priority="2408"/>
    <cfRule type="duplicateValues" dxfId="19671" priority="2409"/>
    <cfRule type="duplicateValues" dxfId="19670" priority="2428"/>
    <cfRule type="duplicateValues" dxfId="19669" priority="2429"/>
    <cfRule type="duplicateValues" dxfId="19668" priority="2434"/>
    <cfRule type="duplicateValues" dxfId="19667" priority="2433"/>
    <cfRule type="duplicateValues" dxfId="19666" priority="2413"/>
    <cfRule type="duplicateValues" dxfId="19665" priority="2432"/>
    <cfRule type="duplicateValues" dxfId="19664" priority="2411"/>
    <cfRule type="duplicateValues" dxfId="19663" priority="2410"/>
    <cfRule type="duplicateValues" dxfId="19662" priority="2430"/>
  </conditionalFormatting>
  <conditionalFormatting sqref="B4146">
    <cfRule type="duplicateValues" dxfId="19661" priority="2389"/>
    <cfRule type="duplicateValues" dxfId="19660" priority="2395"/>
    <cfRule type="duplicateValues" dxfId="19659" priority="2397"/>
    <cfRule type="duplicateValues" dxfId="19658" priority="2398"/>
    <cfRule type="duplicateValues" dxfId="19657" priority="2399"/>
    <cfRule type="duplicateValues" dxfId="19656" priority="2400"/>
    <cfRule type="duplicateValues" dxfId="19655" priority="2401"/>
    <cfRule type="duplicateValues" dxfId="19654" priority="2402"/>
    <cfRule type="duplicateValues" dxfId="19653" priority="2403"/>
    <cfRule type="duplicateValues" dxfId="19652" priority="2404"/>
    <cfRule type="duplicateValues" dxfId="19651" priority="2405"/>
    <cfRule type="duplicateValues" dxfId="19650" priority="2394"/>
    <cfRule type="duplicateValues" dxfId="19649" priority="2393"/>
    <cfRule type="duplicateValues" dxfId="19648" priority="2392"/>
    <cfRule type="duplicateValues" dxfId="19647" priority="2391"/>
    <cfRule type="duplicateValues" dxfId="19646" priority="2390"/>
    <cfRule type="duplicateValues" dxfId="19645" priority="2388"/>
    <cfRule type="duplicateValues" dxfId="19644" priority="2387"/>
    <cfRule type="duplicateValues" dxfId="19643" priority="2396"/>
  </conditionalFormatting>
  <conditionalFormatting sqref="B4147">
    <cfRule type="duplicateValues" dxfId="19642" priority="2310"/>
    <cfRule type="duplicateValues" dxfId="19641" priority="2312"/>
    <cfRule type="duplicateValues" dxfId="19640" priority="2352"/>
    <cfRule type="duplicateValues" dxfId="19639" priority="2333"/>
    <cfRule type="duplicateValues" dxfId="19638" priority="2336"/>
    <cfRule type="duplicateValues" dxfId="19637" priority="2337"/>
    <cfRule type="duplicateValues" dxfId="19636" priority="2338"/>
    <cfRule type="duplicateValues" dxfId="19635" priority="2309"/>
    <cfRule type="duplicateValues" dxfId="19634" priority="2308"/>
    <cfRule type="duplicateValues" dxfId="19633" priority="2307"/>
    <cfRule type="duplicateValues" dxfId="19632" priority="2351"/>
    <cfRule type="duplicateValues" dxfId="19631" priority="2350"/>
    <cfRule type="duplicateValues" dxfId="19630" priority="2349"/>
    <cfRule type="duplicateValues" dxfId="19629" priority="2348"/>
    <cfRule type="duplicateValues" dxfId="19628" priority="2347"/>
    <cfRule type="duplicateValues" dxfId="19627" priority="2306"/>
    <cfRule type="duplicateValues" dxfId="19626" priority="2346"/>
    <cfRule type="duplicateValues" dxfId="19625" priority="2345"/>
    <cfRule type="duplicateValues" dxfId="19624" priority="2334"/>
    <cfRule type="duplicateValues" dxfId="19623" priority="2335"/>
    <cfRule type="duplicateValues" dxfId="19622" priority="2313"/>
    <cfRule type="duplicateValues" dxfId="19621" priority="2332"/>
    <cfRule type="duplicateValues" dxfId="19620" priority="2344"/>
    <cfRule type="duplicateValues" dxfId="19619" priority="2305"/>
    <cfRule type="duplicateValues" dxfId="19618" priority="2304"/>
    <cfRule type="duplicateValues" dxfId="19617" priority="2331"/>
    <cfRule type="duplicateValues" dxfId="19616" priority="2314"/>
    <cfRule type="duplicateValues" dxfId="19615" priority="2315"/>
    <cfRule type="duplicateValues" dxfId="19614" priority="2316"/>
    <cfRule type="duplicateValues" dxfId="19613" priority="2317"/>
    <cfRule type="duplicateValues" dxfId="19612" priority="2318"/>
    <cfRule type="duplicateValues" dxfId="19611" priority="2319"/>
    <cfRule type="duplicateValues" dxfId="19610" priority="2320"/>
    <cfRule type="duplicateValues" dxfId="19609" priority="2321"/>
    <cfRule type="duplicateValues" dxfId="19608" priority="2343"/>
    <cfRule type="duplicateValues" dxfId="19607" priority="2342"/>
    <cfRule type="duplicateValues" dxfId="19606" priority="2341"/>
    <cfRule type="duplicateValues" dxfId="19605" priority="2340"/>
    <cfRule type="duplicateValues" dxfId="19604" priority="2330"/>
    <cfRule type="duplicateValues" dxfId="19603" priority="2322"/>
    <cfRule type="duplicateValues" dxfId="19602" priority="2323"/>
    <cfRule type="duplicateValues" dxfId="19601" priority="2324"/>
    <cfRule type="duplicateValues" dxfId="19600" priority="2325"/>
    <cfRule type="duplicateValues" dxfId="19599" priority="2326"/>
    <cfRule type="duplicateValues" dxfId="19598" priority="2329"/>
    <cfRule type="duplicateValues" dxfId="19597" priority="2328"/>
    <cfRule type="duplicateValues" dxfId="19596" priority="2339"/>
    <cfRule type="duplicateValues" dxfId="19595" priority="2327"/>
    <cfRule type="duplicateValues" dxfId="19594" priority="2311"/>
  </conditionalFormatting>
  <conditionalFormatting sqref="B4148">
    <cfRule type="duplicateValues" dxfId="19593" priority="2236"/>
    <cfRule type="duplicateValues" dxfId="19592" priority="2232"/>
    <cfRule type="duplicateValues" dxfId="19591" priority="2231"/>
    <cfRule type="duplicateValues" dxfId="19590" priority="2230"/>
    <cfRule type="duplicateValues" dxfId="19589" priority="2229"/>
    <cfRule type="duplicateValues" dxfId="19588" priority="2228"/>
    <cfRule type="duplicateValues" dxfId="19587" priority="2227"/>
    <cfRule type="duplicateValues" dxfId="19586" priority="2226"/>
    <cfRule type="duplicateValues" dxfId="19585" priority="2225"/>
    <cfRule type="duplicateValues" dxfId="19584" priority="2224"/>
    <cfRule type="duplicateValues" dxfId="19583" priority="2223"/>
    <cfRule type="duplicateValues" dxfId="19582" priority="2222"/>
    <cfRule type="duplicateValues" dxfId="19581" priority="2221"/>
    <cfRule type="duplicateValues" dxfId="19580" priority="2233"/>
    <cfRule type="duplicateValues" dxfId="19579" priority="2234"/>
    <cfRule type="duplicateValues" dxfId="19578" priority="2239"/>
    <cfRule type="duplicateValues" dxfId="19577" priority="2238"/>
    <cfRule type="duplicateValues" dxfId="19576" priority="2237"/>
    <cfRule type="duplicateValues" dxfId="19575" priority="2235"/>
  </conditionalFormatting>
  <conditionalFormatting sqref="B4148:B4149">
    <cfRule type="duplicateValues" dxfId="19574" priority="2241"/>
    <cfRule type="duplicateValues" dxfId="19573" priority="2242"/>
    <cfRule type="duplicateValues" dxfId="19572" priority="2257"/>
    <cfRule type="duplicateValues" dxfId="19571" priority="2256"/>
    <cfRule type="duplicateValues" dxfId="19570" priority="2255"/>
    <cfRule type="duplicateValues" dxfId="19569" priority="2254"/>
    <cfRule type="duplicateValues" dxfId="19568" priority="2253"/>
    <cfRule type="duplicateValues" dxfId="19567" priority="2252"/>
    <cfRule type="duplicateValues" dxfId="19566" priority="2251"/>
    <cfRule type="duplicateValues" dxfId="19565" priority="2250"/>
    <cfRule type="duplicateValues" dxfId="19564" priority="2249"/>
    <cfRule type="duplicateValues" dxfId="19563" priority="2248"/>
    <cfRule type="duplicateValues" dxfId="19562" priority="2247"/>
    <cfRule type="duplicateValues" dxfId="19561" priority="2246"/>
    <cfRule type="duplicateValues" dxfId="19560" priority="2269"/>
    <cfRule type="duplicateValues" dxfId="19559" priority="2268"/>
    <cfRule type="duplicateValues" dxfId="19558" priority="2267"/>
    <cfRule type="duplicateValues" dxfId="19557" priority="2266"/>
    <cfRule type="duplicateValues" dxfId="19556" priority="2265"/>
    <cfRule type="duplicateValues" dxfId="19555" priority="2264"/>
    <cfRule type="duplicateValues" dxfId="19554" priority="2263"/>
    <cfRule type="duplicateValues" dxfId="19553" priority="2262"/>
    <cfRule type="duplicateValues" dxfId="19552" priority="2261"/>
    <cfRule type="duplicateValues" dxfId="19551" priority="2260"/>
    <cfRule type="duplicateValues" dxfId="19550" priority="2259"/>
    <cfRule type="duplicateValues" dxfId="19549" priority="2245"/>
    <cfRule type="duplicateValues" dxfId="19548" priority="2244"/>
    <cfRule type="duplicateValues" dxfId="19547" priority="2243"/>
    <cfRule type="duplicateValues" dxfId="19546" priority="2240"/>
    <cfRule type="duplicateValues" dxfId="19545" priority="2258"/>
  </conditionalFormatting>
  <conditionalFormatting sqref="B4150">
    <cfRule type="duplicateValues" dxfId="19544" priority="2175"/>
    <cfRule type="duplicateValues" dxfId="19543" priority="2176"/>
    <cfRule type="duplicateValues" dxfId="19542" priority="2173"/>
    <cfRule type="duplicateValues" dxfId="19541" priority="2179"/>
    <cfRule type="duplicateValues" dxfId="19540" priority="2180"/>
    <cfRule type="duplicateValues" dxfId="19539" priority="2155"/>
    <cfRule type="duplicateValues" dxfId="19538" priority="2154"/>
    <cfRule type="duplicateValues" dxfId="19537" priority="2153"/>
    <cfRule type="duplicateValues" dxfId="19536" priority="2152"/>
    <cfRule type="duplicateValues" dxfId="19535" priority="2151"/>
    <cfRule type="duplicateValues" dxfId="19534" priority="2181"/>
    <cfRule type="duplicateValues" dxfId="19533" priority="2182"/>
    <cfRule type="duplicateValues" dxfId="19532" priority="2183"/>
    <cfRule type="duplicateValues" dxfId="19531" priority="2156"/>
    <cfRule type="duplicateValues" dxfId="19530" priority="2157"/>
    <cfRule type="duplicateValues" dxfId="19529" priority="2158"/>
    <cfRule type="duplicateValues" dxfId="19528" priority="2159"/>
    <cfRule type="duplicateValues" dxfId="19527" priority="2160"/>
    <cfRule type="duplicateValues" dxfId="19526" priority="2150"/>
    <cfRule type="duplicateValues" dxfId="19525" priority="2149"/>
    <cfRule type="duplicateValues" dxfId="19524" priority="2161"/>
    <cfRule type="duplicateValues" dxfId="19523" priority="2162"/>
    <cfRule type="duplicateValues" dxfId="19522" priority="2163"/>
    <cfRule type="duplicateValues" dxfId="19521" priority="2164"/>
    <cfRule type="duplicateValues" dxfId="19520" priority="2165"/>
    <cfRule type="duplicateValues" dxfId="19519" priority="2166"/>
    <cfRule type="duplicateValues" dxfId="19518" priority="2184"/>
    <cfRule type="duplicateValues" dxfId="19517" priority="2185"/>
    <cfRule type="duplicateValues" dxfId="19516" priority="2186"/>
    <cfRule type="duplicateValues" dxfId="19515" priority="2139"/>
    <cfRule type="duplicateValues" dxfId="19514" priority="2167"/>
    <cfRule type="duplicateValues" dxfId="19513" priority="2168"/>
    <cfRule type="duplicateValues" dxfId="19512" priority="2169"/>
    <cfRule type="duplicateValues" dxfId="19511" priority="2170"/>
    <cfRule type="duplicateValues" dxfId="19510" priority="2138"/>
    <cfRule type="duplicateValues" dxfId="19509" priority="2171"/>
    <cfRule type="duplicateValues" dxfId="19508" priority="2172"/>
    <cfRule type="duplicateValues" dxfId="19507" priority="2146"/>
    <cfRule type="duplicateValues" dxfId="19506" priority="2145"/>
    <cfRule type="duplicateValues" dxfId="19505" priority="2144"/>
    <cfRule type="duplicateValues" dxfId="19504" priority="2143"/>
    <cfRule type="duplicateValues" dxfId="19503" priority="2148"/>
    <cfRule type="duplicateValues" dxfId="19502" priority="2147"/>
    <cfRule type="duplicateValues" dxfId="19501" priority="2142"/>
    <cfRule type="duplicateValues" dxfId="19500" priority="2141"/>
    <cfRule type="duplicateValues" dxfId="19499" priority="2140"/>
    <cfRule type="duplicateValues" dxfId="19498" priority="2174"/>
    <cfRule type="duplicateValues" dxfId="19497" priority="2177"/>
    <cfRule type="duplicateValues" dxfId="19496" priority="2178"/>
  </conditionalFormatting>
  <conditionalFormatting sqref="B4151">
    <cfRule type="duplicateValues" dxfId="19495" priority="53996"/>
    <cfRule type="duplicateValues" dxfId="19494" priority="53978"/>
    <cfRule type="duplicateValues" dxfId="19493" priority="54021"/>
    <cfRule type="duplicateValues" dxfId="19492" priority="53977"/>
    <cfRule type="duplicateValues" dxfId="19491" priority="53997"/>
    <cfRule type="duplicateValues" dxfId="19490" priority="53983"/>
    <cfRule type="duplicateValues" dxfId="19489" priority="53982"/>
    <cfRule type="duplicateValues" dxfId="19488" priority="53979"/>
    <cfRule type="duplicateValues" dxfId="19487" priority="53980"/>
    <cfRule type="duplicateValues" dxfId="19486" priority="53981"/>
    <cfRule type="duplicateValues" dxfId="19485" priority="54020"/>
    <cfRule type="duplicateValues" dxfId="19484" priority="54019"/>
    <cfRule type="duplicateValues" dxfId="19483" priority="54023"/>
    <cfRule type="duplicateValues" dxfId="19482" priority="54024"/>
    <cfRule type="duplicateValues" dxfId="19481" priority="54025"/>
    <cfRule type="duplicateValues" dxfId="19480" priority="54018"/>
    <cfRule type="duplicateValues" dxfId="19479" priority="54017"/>
    <cfRule type="duplicateValues" dxfId="19478" priority="54016"/>
    <cfRule type="duplicateValues" dxfId="19477" priority="54015"/>
    <cfRule type="duplicateValues" dxfId="19476" priority="53985"/>
    <cfRule type="duplicateValues" dxfId="19475" priority="53986"/>
    <cfRule type="duplicateValues" dxfId="19474" priority="53987"/>
    <cfRule type="duplicateValues" dxfId="19473" priority="53988"/>
    <cfRule type="duplicateValues" dxfId="19472" priority="54014"/>
    <cfRule type="duplicateValues" dxfId="19471" priority="54013"/>
    <cfRule type="duplicateValues" dxfId="19470" priority="54012"/>
    <cfRule type="duplicateValues" dxfId="19469" priority="53990"/>
    <cfRule type="duplicateValues" dxfId="19468" priority="54011"/>
    <cfRule type="duplicateValues" dxfId="19467" priority="54010"/>
    <cfRule type="duplicateValues" dxfId="19466" priority="54009"/>
    <cfRule type="duplicateValues" dxfId="19465" priority="54008"/>
    <cfRule type="duplicateValues" dxfId="19464" priority="54007"/>
    <cfRule type="duplicateValues" dxfId="19463" priority="54006"/>
    <cfRule type="duplicateValues" dxfId="19462" priority="54005"/>
    <cfRule type="duplicateValues" dxfId="19461" priority="54004"/>
    <cfRule type="duplicateValues" dxfId="19460" priority="54003"/>
    <cfRule type="duplicateValues" dxfId="19459" priority="54002"/>
    <cfRule type="duplicateValues" dxfId="19458" priority="54001"/>
    <cfRule type="duplicateValues" dxfId="19457" priority="53991"/>
    <cfRule type="duplicateValues" dxfId="19456" priority="54000"/>
    <cfRule type="duplicateValues" dxfId="19455" priority="53999"/>
    <cfRule type="duplicateValues" dxfId="19454" priority="53992"/>
    <cfRule type="duplicateValues" dxfId="19453" priority="53993"/>
    <cfRule type="duplicateValues" dxfId="19452" priority="53994"/>
    <cfRule type="duplicateValues" dxfId="19451" priority="53995"/>
    <cfRule type="duplicateValues" dxfId="19450" priority="53998"/>
    <cfRule type="duplicateValues" dxfId="19449" priority="53989"/>
    <cfRule type="duplicateValues" dxfId="19448" priority="53984"/>
    <cfRule type="duplicateValues" dxfId="19447" priority="54022"/>
  </conditionalFormatting>
  <conditionalFormatting sqref="C1:C25 C1971:C2085 C1611:C1661 C1663:C1836 C1838:C1852 C1856:C1863 C1872:C1953 C2089:C2375 C2379:C2517 C2519:C2689 C2691:C2992 C2994:C3108 C3111:C3176 C3181:C3329 C3331:C4151 C27:C422 C424:C641 C1352:C1609 C643:C1350">
    <cfRule type="duplicateValues" dxfId="19446" priority="2103"/>
    <cfRule type="duplicateValues" dxfId="19445" priority="2102"/>
  </conditionalFormatting>
  <conditionalFormatting sqref="C2">
    <cfRule type="duplicateValues" dxfId="19444" priority="54058"/>
    <cfRule type="duplicateValues" dxfId="19443" priority="54060"/>
    <cfRule type="duplicateValues" dxfId="19442" priority="54059"/>
  </conditionalFormatting>
  <conditionalFormatting sqref="C3:C7">
    <cfRule type="duplicateValues" dxfId="19441" priority="53906"/>
    <cfRule type="duplicateValues" dxfId="19440" priority="53907"/>
    <cfRule type="duplicateValues" dxfId="19439" priority="53892"/>
    <cfRule type="duplicateValues" dxfId="19438" priority="53886"/>
    <cfRule type="duplicateValues" dxfId="19437" priority="53885"/>
    <cfRule type="duplicateValues" dxfId="19436" priority="53887"/>
    <cfRule type="duplicateValues" dxfId="19435" priority="53890"/>
    <cfRule type="duplicateValues" dxfId="19434" priority="53884"/>
    <cfRule type="duplicateValues" dxfId="19433" priority="53883"/>
    <cfRule type="duplicateValues" dxfId="19432" priority="53882"/>
    <cfRule type="duplicateValues" dxfId="19431" priority="53881"/>
    <cfRule type="duplicateValues" dxfId="19430" priority="53880"/>
    <cfRule type="duplicateValues" dxfId="19429" priority="53889"/>
    <cfRule type="duplicateValues" dxfId="19428" priority="53888"/>
    <cfRule type="duplicateValues" dxfId="19427" priority="53879"/>
    <cfRule type="duplicateValues" dxfId="19426" priority="53878"/>
    <cfRule type="duplicateValues" dxfId="19425" priority="53877"/>
    <cfRule type="duplicateValues" dxfId="19424" priority="53911"/>
    <cfRule type="duplicateValues" dxfId="19423" priority="53910"/>
    <cfRule type="duplicateValues" dxfId="19422" priority="53909"/>
    <cfRule type="duplicateValues" dxfId="19421" priority="53908"/>
    <cfRule type="duplicateValues" dxfId="19420" priority="53901"/>
    <cfRule type="duplicateValues" dxfId="19419" priority="53900"/>
    <cfRule type="duplicateValues" dxfId="19418" priority="53902"/>
    <cfRule type="duplicateValues" dxfId="19417" priority="53903"/>
    <cfRule type="duplicateValues" dxfId="19416" priority="53893"/>
    <cfRule type="duplicateValues" dxfId="19415" priority="53899"/>
    <cfRule type="duplicateValues" dxfId="19414" priority="53898"/>
    <cfRule type="duplicateValues" dxfId="19413" priority="53894"/>
    <cfRule type="duplicateValues" dxfId="19412" priority="53904"/>
    <cfRule type="duplicateValues" dxfId="19411" priority="53905"/>
    <cfRule type="duplicateValues" dxfId="19410" priority="53897"/>
    <cfRule type="duplicateValues" dxfId="19409" priority="53896"/>
    <cfRule type="duplicateValues" dxfId="19408" priority="53895"/>
    <cfRule type="duplicateValues" dxfId="19407" priority="53891"/>
  </conditionalFormatting>
  <conditionalFormatting sqref="C8:C10">
    <cfRule type="duplicateValues" dxfId="19406" priority="53776"/>
    <cfRule type="duplicateValues" dxfId="19405" priority="53780"/>
    <cfRule type="duplicateValues" dxfId="19404" priority="53775"/>
    <cfRule type="duplicateValues" dxfId="19403" priority="53777"/>
    <cfRule type="duplicateValues" dxfId="19402" priority="53782"/>
    <cfRule type="duplicateValues" dxfId="19401" priority="53783"/>
    <cfRule type="duplicateValues" dxfId="19400" priority="53800"/>
    <cfRule type="duplicateValues" dxfId="19399" priority="53799"/>
    <cfRule type="duplicateValues" dxfId="19398" priority="53798"/>
    <cfRule type="duplicateValues" dxfId="19397" priority="53784"/>
    <cfRule type="duplicateValues" dxfId="19396" priority="53779"/>
    <cfRule type="duplicateValues" dxfId="19395" priority="53774"/>
    <cfRule type="duplicateValues" dxfId="19394" priority="53778"/>
    <cfRule type="duplicateValues" dxfId="19393" priority="53785"/>
    <cfRule type="duplicateValues" dxfId="19392" priority="53786"/>
    <cfRule type="duplicateValues" dxfId="19391" priority="53797"/>
    <cfRule type="duplicateValues" dxfId="19390" priority="53796"/>
    <cfRule type="duplicateValues" dxfId="19389" priority="53801"/>
    <cfRule type="duplicateValues" dxfId="19388" priority="53787"/>
    <cfRule type="duplicateValues" dxfId="19387" priority="53788"/>
    <cfRule type="duplicateValues" dxfId="19386" priority="53789"/>
    <cfRule type="duplicateValues" dxfId="19385" priority="53790"/>
    <cfRule type="duplicateValues" dxfId="19384" priority="53791"/>
    <cfRule type="duplicateValues" dxfId="19383" priority="53792"/>
    <cfRule type="duplicateValues" dxfId="19382" priority="53802"/>
    <cfRule type="duplicateValues" dxfId="19381" priority="53803"/>
    <cfRule type="duplicateValues" dxfId="19380" priority="53804"/>
    <cfRule type="duplicateValues" dxfId="19379" priority="53806"/>
    <cfRule type="duplicateValues" dxfId="19378" priority="53793"/>
    <cfRule type="duplicateValues" dxfId="19377" priority="53807"/>
    <cfRule type="duplicateValues" dxfId="19376" priority="53808"/>
    <cfRule type="duplicateValues" dxfId="19375" priority="53805"/>
    <cfRule type="duplicateValues" dxfId="19374" priority="53794"/>
    <cfRule type="duplicateValues" dxfId="19373" priority="53795"/>
    <cfRule type="duplicateValues" dxfId="19372" priority="53781"/>
  </conditionalFormatting>
  <conditionalFormatting sqref="C11:C22">
    <cfRule type="duplicateValues" dxfId="19371" priority="53704"/>
    <cfRule type="duplicateValues" dxfId="19370" priority="53702"/>
    <cfRule type="duplicateValues" dxfId="19369" priority="53701"/>
    <cfRule type="duplicateValues" dxfId="19368" priority="53709"/>
    <cfRule type="duplicateValues" dxfId="19367" priority="53710"/>
    <cfRule type="duplicateValues" dxfId="19366" priority="53711"/>
    <cfRule type="duplicateValues" dxfId="19365" priority="53712"/>
    <cfRule type="duplicateValues" dxfId="19364" priority="53713"/>
    <cfRule type="duplicateValues" dxfId="19363" priority="53714"/>
    <cfRule type="duplicateValues" dxfId="19362" priority="53715"/>
    <cfRule type="duplicateValues" dxfId="19361" priority="53716"/>
    <cfRule type="duplicateValues" dxfId="19360" priority="53717"/>
    <cfRule type="duplicateValues" dxfId="19359" priority="53700"/>
    <cfRule type="duplicateValues" dxfId="19358" priority="53705"/>
    <cfRule type="duplicateValues" dxfId="19357" priority="53706"/>
    <cfRule type="duplicateValues" dxfId="19356" priority="53718"/>
    <cfRule type="duplicateValues" dxfId="19355" priority="53719"/>
    <cfRule type="duplicateValues" dxfId="19354" priority="53720"/>
    <cfRule type="duplicateValues" dxfId="19353" priority="53721"/>
    <cfRule type="duplicateValues" dxfId="19352" priority="53722"/>
    <cfRule type="duplicateValues" dxfId="19351" priority="53699"/>
    <cfRule type="duplicateValues" dxfId="19350" priority="53698"/>
    <cfRule type="duplicateValues" dxfId="19349" priority="53697"/>
    <cfRule type="duplicateValues" dxfId="19348" priority="53696"/>
    <cfRule type="duplicateValues" dxfId="19347" priority="53723"/>
    <cfRule type="duplicateValues" dxfId="19346" priority="53724"/>
    <cfRule type="duplicateValues" dxfId="19345" priority="53695"/>
    <cfRule type="duplicateValues" dxfId="19344" priority="53694"/>
    <cfRule type="duplicateValues" dxfId="19343" priority="53693"/>
    <cfRule type="duplicateValues" dxfId="19342" priority="53692"/>
    <cfRule type="duplicateValues" dxfId="19341" priority="53691"/>
    <cfRule type="duplicateValues" dxfId="19340" priority="53690"/>
    <cfRule type="duplicateValues" dxfId="19339" priority="53707"/>
    <cfRule type="duplicateValues" dxfId="19338" priority="53708"/>
    <cfRule type="duplicateValues" dxfId="19337" priority="53703"/>
  </conditionalFormatting>
  <conditionalFormatting sqref="C23:C25">
    <cfRule type="duplicateValues" dxfId="19336" priority="53612"/>
    <cfRule type="duplicateValues" dxfId="19335" priority="53640"/>
    <cfRule type="duplicateValues" dxfId="19334" priority="53629"/>
    <cfRule type="duplicateValues" dxfId="19333" priority="53627"/>
    <cfRule type="duplicateValues" dxfId="19332" priority="53630"/>
    <cfRule type="duplicateValues" dxfId="19331" priority="53617"/>
    <cfRule type="duplicateValues" dxfId="19330" priority="53616"/>
    <cfRule type="duplicateValues" dxfId="19329" priority="53615"/>
    <cfRule type="duplicateValues" dxfId="19328" priority="53631"/>
    <cfRule type="duplicateValues" dxfId="19327" priority="53613"/>
    <cfRule type="duplicateValues" dxfId="19326" priority="53614"/>
    <cfRule type="duplicateValues" dxfId="19325" priority="53626"/>
    <cfRule type="duplicateValues" dxfId="19324" priority="53625"/>
    <cfRule type="duplicateValues" dxfId="19323" priority="53609"/>
    <cfRule type="duplicateValues" dxfId="19322" priority="53624"/>
    <cfRule type="duplicateValues" dxfId="19321" priority="53608"/>
    <cfRule type="duplicateValues" dxfId="19320" priority="53607"/>
    <cfRule type="duplicateValues" dxfId="19319" priority="53606"/>
    <cfRule type="duplicateValues" dxfId="19318" priority="53632"/>
    <cfRule type="duplicateValues" dxfId="19317" priority="53633"/>
    <cfRule type="duplicateValues" dxfId="19316" priority="53634"/>
    <cfRule type="duplicateValues" dxfId="19315" priority="53635"/>
    <cfRule type="duplicateValues" dxfId="19314" priority="53618"/>
    <cfRule type="duplicateValues" dxfId="19313" priority="53619"/>
    <cfRule type="duplicateValues" dxfId="19312" priority="53620"/>
    <cfRule type="duplicateValues" dxfId="19311" priority="53621"/>
    <cfRule type="duplicateValues" dxfId="19310" priority="53622"/>
    <cfRule type="duplicateValues" dxfId="19309" priority="53623"/>
    <cfRule type="duplicateValues" dxfId="19308" priority="53636"/>
    <cfRule type="duplicateValues" dxfId="19307" priority="53611"/>
    <cfRule type="duplicateValues" dxfId="19306" priority="53637"/>
    <cfRule type="duplicateValues" dxfId="19305" priority="53638"/>
    <cfRule type="duplicateValues" dxfId="19304" priority="53639"/>
    <cfRule type="duplicateValues" dxfId="19303" priority="53610"/>
    <cfRule type="duplicateValues" dxfId="19302" priority="53628"/>
  </conditionalFormatting>
  <conditionalFormatting sqref="C26">
    <cfRule type="duplicateValues" dxfId="19301" priority="190"/>
    <cfRule type="duplicateValues" dxfId="19300" priority="191"/>
  </conditionalFormatting>
  <conditionalFormatting sqref="C27:C34">
    <cfRule type="duplicateValues" dxfId="19299" priority="53538"/>
    <cfRule type="duplicateValues" dxfId="19298" priority="53556"/>
    <cfRule type="duplicateValues" dxfId="19297" priority="53551"/>
    <cfRule type="duplicateValues" dxfId="19296" priority="53550"/>
    <cfRule type="duplicateValues" dxfId="19295" priority="53549"/>
    <cfRule type="duplicateValues" dxfId="19294" priority="53548"/>
    <cfRule type="duplicateValues" dxfId="19293" priority="53535"/>
    <cfRule type="duplicateValues" dxfId="19292" priority="53534"/>
    <cfRule type="duplicateValues" dxfId="19291" priority="53547"/>
    <cfRule type="duplicateValues" dxfId="19290" priority="53546"/>
    <cfRule type="duplicateValues" dxfId="19289" priority="53533"/>
    <cfRule type="duplicateValues" dxfId="19288" priority="53532"/>
    <cfRule type="duplicateValues" dxfId="19287" priority="53531"/>
    <cfRule type="duplicateValues" dxfId="19286" priority="53539"/>
    <cfRule type="duplicateValues" dxfId="19285" priority="53545"/>
    <cfRule type="duplicateValues" dxfId="19284" priority="53553"/>
    <cfRule type="duplicateValues" dxfId="19283" priority="53537"/>
    <cfRule type="duplicateValues" dxfId="19282" priority="53540"/>
    <cfRule type="duplicateValues" dxfId="19281" priority="53536"/>
    <cfRule type="duplicateValues" dxfId="19280" priority="53552"/>
    <cfRule type="duplicateValues" dxfId="19279" priority="53530"/>
    <cfRule type="duplicateValues" dxfId="19278" priority="53529"/>
    <cfRule type="duplicateValues" dxfId="19277" priority="53522"/>
    <cfRule type="duplicateValues" dxfId="19276" priority="53523"/>
    <cfRule type="duplicateValues" dxfId="19275" priority="53541"/>
    <cfRule type="duplicateValues" dxfId="19274" priority="53528"/>
    <cfRule type="duplicateValues" dxfId="19273" priority="53527"/>
    <cfRule type="duplicateValues" dxfId="19272" priority="53524"/>
    <cfRule type="duplicateValues" dxfId="19271" priority="53526"/>
    <cfRule type="duplicateValues" dxfId="19270" priority="53525"/>
    <cfRule type="duplicateValues" dxfId="19269" priority="53542"/>
    <cfRule type="duplicateValues" dxfId="19268" priority="53543"/>
    <cfRule type="duplicateValues" dxfId="19267" priority="53554"/>
    <cfRule type="duplicateValues" dxfId="19266" priority="53555"/>
    <cfRule type="duplicateValues" dxfId="19265" priority="53544"/>
  </conditionalFormatting>
  <conditionalFormatting sqref="C35:C40">
    <cfRule type="duplicateValues" dxfId="19264" priority="53463"/>
    <cfRule type="duplicateValues" dxfId="19263" priority="53462"/>
    <cfRule type="duplicateValues" dxfId="19262" priority="53456"/>
    <cfRule type="duplicateValues" dxfId="19261" priority="53458"/>
    <cfRule type="duplicateValues" dxfId="19260" priority="53455"/>
    <cfRule type="duplicateValues" dxfId="19259" priority="53454"/>
    <cfRule type="duplicateValues" dxfId="19258" priority="53451"/>
    <cfRule type="duplicateValues" dxfId="19257" priority="53472"/>
    <cfRule type="duplicateValues" dxfId="19256" priority="53450"/>
    <cfRule type="duplicateValues" dxfId="19255" priority="53449"/>
    <cfRule type="duplicateValues" dxfId="19254" priority="53471"/>
    <cfRule type="duplicateValues" dxfId="19253" priority="53453"/>
    <cfRule type="duplicateValues" dxfId="19252" priority="53452"/>
    <cfRule type="duplicateValues" dxfId="19251" priority="53459"/>
    <cfRule type="duplicateValues" dxfId="19250" priority="53470"/>
    <cfRule type="duplicateValues" dxfId="19249" priority="53448"/>
    <cfRule type="duplicateValues" dxfId="19248" priority="53447"/>
    <cfRule type="duplicateValues" dxfId="19247" priority="53469"/>
    <cfRule type="duplicateValues" dxfId="19246" priority="53468"/>
    <cfRule type="duplicateValues" dxfId="19245" priority="53467"/>
    <cfRule type="duplicateValues" dxfId="19244" priority="53466"/>
    <cfRule type="duplicateValues" dxfId="19243" priority="53465"/>
    <cfRule type="duplicateValues" dxfId="19242" priority="53446"/>
    <cfRule type="duplicateValues" dxfId="19241" priority="53445"/>
    <cfRule type="duplicateValues" dxfId="19240" priority="53457"/>
    <cfRule type="duplicateValues" dxfId="19239" priority="53444"/>
    <cfRule type="duplicateValues" dxfId="19238" priority="53443"/>
    <cfRule type="duplicateValues" dxfId="19237" priority="53442"/>
    <cfRule type="duplicateValues" dxfId="19236" priority="53438"/>
    <cfRule type="duplicateValues" dxfId="19235" priority="53439"/>
    <cfRule type="duplicateValues" dxfId="19234" priority="53441"/>
    <cfRule type="duplicateValues" dxfId="19233" priority="53464"/>
    <cfRule type="duplicateValues" dxfId="19232" priority="53460"/>
    <cfRule type="duplicateValues" dxfId="19231" priority="53461"/>
    <cfRule type="duplicateValues" dxfId="19230" priority="53440"/>
  </conditionalFormatting>
  <conditionalFormatting sqref="C41">
    <cfRule type="duplicateValues" dxfId="19229" priority="53380"/>
    <cfRule type="duplicateValues" dxfId="19228" priority="53407"/>
    <cfRule type="duplicateValues" dxfId="19227" priority="53378"/>
    <cfRule type="duplicateValues" dxfId="19226" priority="53376"/>
    <cfRule type="duplicateValues" dxfId="19225" priority="53383"/>
    <cfRule type="duplicateValues" dxfId="19224" priority="53375"/>
    <cfRule type="duplicateValues" dxfId="19223" priority="53374"/>
    <cfRule type="duplicateValues" dxfId="19222" priority="53381"/>
    <cfRule type="duplicateValues" dxfId="19221" priority="53373"/>
    <cfRule type="duplicateValues" dxfId="19220" priority="53387"/>
    <cfRule type="duplicateValues" dxfId="19219" priority="53388"/>
    <cfRule type="duplicateValues" dxfId="19218" priority="53389"/>
    <cfRule type="duplicateValues" dxfId="19217" priority="53390"/>
    <cfRule type="duplicateValues" dxfId="19216" priority="53391"/>
    <cfRule type="duplicateValues" dxfId="19215" priority="53392"/>
    <cfRule type="duplicateValues" dxfId="19214" priority="53393"/>
    <cfRule type="duplicateValues" dxfId="19213" priority="53394"/>
    <cfRule type="duplicateValues" dxfId="19212" priority="53382"/>
    <cfRule type="duplicateValues" dxfId="19211" priority="53379"/>
    <cfRule type="duplicateValues" dxfId="19210" priority="53384"/>
    <cfRule type="duplicateValues" dxfId="19209" priority="53385"/>
    <cfRule type="duplicateValues" dxfId="19208" priority="53386"/>
    <cfRule type="duplicateValues" dxfId="19207" priority="53404"/>
    <cfRule type="duplicateValues" dxfId="19206" priority="53395"/>
    <cfRule type="duplicateValues" dxfId="19205" priority="53396"/>
    <cfRule type="duplicateValues" dxfId="19204" priority="53397"/>
    <cfRule type="duplicateValues" dxfId="19203" priority="53398"/>
    <cfRule type="duplicateValues" dxfId="19202" priority="53399"/>
    <cfRule type="duplicateValues" dxfId="19201" priority="53400"/>
    <cfRule type="duplicateValues" dxfId="19200" priority="53403"/>
    <cfRule type="duplicateValues" dxfId="19199" priority="53405"/>
    <cfRule type="duplicateValues" dxfId="19198" priority="53401"/>
    <cfRule type="duplicateValues" dxfId="19197" priority="53402"/>
    <cfRule type="duplicateValues" dxfId="19196" priority="53406"/>
    <cfRule type="duplicateValues" dxfId="19195" priority="53377"/>
  </conditionalFormatting>
  <conditionalFormatting sqref="C42:C43">
    <cfRule type="duplicateValues" dxfId="19194" priority="53320"/>
    <cfRule type="duplicateValues" dxfId="19193" priority="53291"/>
    <cfRule type="duplicateValues" dxfId="19192" priority="53318"/>
    <cfRule type="duplicateValues" dxfId="19191" priority="53321"/>
    <cfRule type="duplicateValues" dxfId="19190" priority="53322"/>
    <cfRule type="duplicateValues" dxfId="19189" priority="53297"/>
    <cfRule type="duplicateValues" dxfId="19188" priority="53316"/>
    <cfRule type="duplicateValues" dxfId="19187" priority="53298"/>
    <cfRule type="duplicateValues" dxfId="19186" priority="53299"/>
    <cfRule type="duplicateValues" dxfId="19185" priority="53300"/>
    <cfRule type="duplicateValues" dxfId="19184" priority="53301"/>
    <cfRule type="duplicateValues" dxfId="19183" priority="53302"/>
    <cfRule type="duplicateValues" dxfId="19182" priority="53303"/>
    <cfRule type="duplicateValues" dxfId="19181" priority="53304"/>
    <cfRule type="duplicateValues" dxfId="19180" priority="53305"/>
    <cfRule type="duplicateValues" dxfId="19179" priority="53306"/>
    <cfRule type="duplicateValues" dxfId="19178" priority="53307"/>
    <cfRule type="duplicateValues" dxfId="19177" priority="53308"/>
    <cfRule type="duplicateValues" dxfId="19176" priority="53309"/>
    <cfRule type="duplicateValues" dxfId="19175" priority="53310"/>
    <cfRule type="duplicateValues" dxfId="19174" priority="53311"/>
    <cfRule type="duplicateValues" dxfId="19173" priority="53312"/>
    <cfRule type="duplicateValues" dxfId="19172" priority="53313"/>
    <cfRule type="duplicateValues" dxfId="19171" priority="53314"/>
    <cfRule type="duplicateValues" dxfId="19170" priority="53315"/>
    <cfRule type="duplicateValues" dxfId="19169" priority="53323"/>
    <cfRule type="duplicateValues" dxfId="19168" priority="53296"/>
    <cfRule type="duplicateValues" dxfId="19167" priority="53295"/>
    <cfRule type="duplicateValues" dxfId="19166" priority="53294"/>
    <cfRule type="duplicateValues" dxfId="19165" priority="53293"/>
    <cfRule type="duplicateValues" dxfId="19164" priority="53292"/>
    <cfRule type="duplicateValues" dxfId="19163" priority="53317"/>
    <cfRule type="duplicateValues" dxfId="19162" priority="53290"/>
    <cfRule type="duplicateValues" dxfId="19161" priority="53289"/>
    <cfRule type="duplicateValues" dxfId="19160" priority="53319"/>
  </conditionalFormatting>
  <conditionalFormatting sqref="C44:C57">
    <cfRule type="duplicateValues" dxfId="19159" priority="53234"/>
    <cfRule type="duplicateValues" dxfId="19158" priority="53215"/>
    <cfRule type="duplicateValues" dxfId="19157" priority="53232"/>
    <cfRule type="duplicateValues" dxfId="19156" priority="53231"/>
    <cfRule type="duplicateValues" dxfId="19155" priority="53230"/>
    <cfRule type="duplicateValues" dxfId="19154" priority="53229"/>
    <cfRule type="duplicateValues" dxfId="19153" priority="53228"/>
    <cfRule type="duplicateValues" dxfId="19152" priority="53236"/>
    <cfRule type="duplicateValues" dxfId="19151" priority="53237"/>
    <cfRule type="duplicateValues" dxfId="19150" priority="53238"/>
    <cfRule type="duplicateValues" dxfId="19149" priority="53239"/>
    <cfRule type="duplicateValues" dxfId="19148" priority="53227"/>
    <cfRule type="duplicateValues" dxfId="19147" priority="53226"/>
    <cfRule type="duplicateValues" dxfId="19146" priority="53225"/>
    <cfRule type="duplicateValues" dxfId="19145" priority="53224"/>
    <cfRule type="duplicateValues" dxfId="19144" priority="53223"/>
    <cfRule type="duplicateValues" dxfId="19143" priority="53222"/>
    <cfRule type="duplicateValues" dxfId="19142" priority="53221"/>
    <cfRule type="duplicateValues" dxfId="19141" priority="53220"/>
    <cfRule type="duplicateValues" dxfId="19140" priority="53219"/>
    <cfRule type="duplicateValues" dxfId="19139" priority="53218"/>
    <cfRule type="duplicateValues" dxfId="19138" priority="53217"/>
    <cfRule type="duplicateValues" dxfId="19137" priority="53216"/>
    <cfRule type="duplicateValues" dxfId="19136" priority="53233"/>
    <cfRule type="duplicateValues" dxfId="19135" priority="53205"/>
    <cfRule type="duplicateValues" dxfId="19134" priority="53206"/>
    <cfRule type="duplicateValues" dxfId="19133" priority="53207"/>
    <cfRule type="duplicateValues" dxfId="19132" priority="53208"/>
    <cfRule type="duplicateValues" dxfId="19131" priority="53209"/>
    <cfRule type="duplicateValues" dxfId="19130" priority="53210"/>
    <cfRule type="duplicateValues" dxfId="19129" priority="53211"/>
    <cfRule type="duplicateValues" dxfId="19128" priority="53212"/>
    <cfRule type="duplicateValues" dxfId="19127" priority="53213"/>
    <cfRule type="duplicateValues" dxfId="19126" priority="53214"/>
    <cfRule type="duplicateValues" dxfId="19125" priority="53235"/>
  </conditionalFormatting>
  <conditionalFormatting sqref="C58:C60">
    <cfRule type="duplicateValues" dxfId="19124" priority="53155"/>
    <cfRule type="duplicateValues" dxfId="19123" priority="53154"/>
    <cfRule type="duplicateValues" dxfId="19122" priority="53153"/>
    <cfRule type="duplicateValues" dxfId="19121" priority="53152"/>
    <cfRule type="duplicateValues" dxfId="19120" priority="53134"/>
    <cfRule type="duplicateValues" dxfId="19119" priority="53135"/>
    <cfRule type="duplicateValues" dxfId="19118" priority="53136"/>
    <cfRule type="duplicateValues" dxfId="19117" priority="53137"/>
    <cfRule type="duplicateValues" dxfId="19116" priority="53133"/>
    <cfRule type="duplicateValues" dxfId="19115" priority="53132"/>
    <cfRule type="duplicateValues" dxfId="19114" priority="53138"/>
    <cfRule type="duplicateValues" dxfId="19113" priority="53130"/>
    <cfRule type="duplicateValues" dxfId="19112" priority="53139"/>
    <cfRule type="duplicateValues" dxfId="19111" priority="53128"/>
    <cfRule type="duplicateValues" dxfId="19110" priority="53127"/>
    <cfRule type="duplicateValues" dxfId="19109" priority="53126"/>
    <cfRule type="duplicateValues" dxfId="19108" priority="53125"/>
    <cfRule type="duplicateValues" dxfId="19107" priority="53124"/>
    <cfRule type="duplicateValues" dxfId="19106" priority="53123"/>
    <cfRule type="duplicateValues" dxfId="19105" priority="53122"/>
    <cfRule type="duplicateValues" dxfId="19104" priority="53121"/>
    <cfRule type="duplicateValues" dxfId="19103" priority="53140"/>
    <cfRule type="duplicateValues" dxfId="19102" priority="53141"/>
    <cfRule type="duplicateValues" dxfId="19101" priority="53142"/>
    <cfRule type="duplicateValues" dxfId="19100" priority="53143"/>
    <cfRule type="duplicateValues" dxfId="19099" priority="53151"/>
    <cfRule type="duplicateValues" dxfId="19098" priority="53150"/>
    <cfRule type="duplicateValues" dxfId="19097" priority="53149"/>
    <cfRule type="duplicateValues" dxfId="19096" priority="53148"/>
    <cfRule type="duplicateValues" dxfId="19095" priority="53147"/>
    <cfRule type="duplicateValues" dxfId="19094" priority="53146"/>
    <cfRule type="duplicateValues" dxfId="19093" priority="53145"/>
    <cfRule type="duplicateValues" dxfId="19092" priority="53129"/>
    <cfRule type="duplicateValues" dxfId="19091" priority="53131"/>
    <cfRule type="duplicateValues" dxfId="19090" priority="53144"/>
  </conditionalFormatting>
  <conditionalFormatting sqref="C61:C66">
    <cfRule type="duplicateValues" dxfId="19089" priority="53047"/>
    <cfRule type="duplicateValues" dxfId="19088" priority="53038"/>
    <cfRule type="duplicateValues" dxfId="19087" priority="53062"/>
    <cfRule type="duplicateValues" dxfId="19086" priority="53061"/>
    <cfRule type="duplicateValues" dxfId="19085" priority="53048"/>
    <cfRule type="duplicateValues" dxfId="19084" priority="53060"/>
    <cfRule type="duplicateValues" dxfId="19083" priority="53059"/>
    <cfRule type="duplicateValues" dxfId="19082" priority="53058"/>
    <cfRule type="duplicateValues" dxfId="19081" priority="53049"/>
    <cfRule type="duplicateValues" dxfId="19080" priority="53050"/>
    <cfRule type="duplicateValues" dxfId="19079" priority="53044"/>
    <cfRule type="duplicateValues" dxfId="19078" priority="53046"/>
    <cfRule type="duplicateValues" dxfId="19077" priority="53045"/>
    <cfRule type="duplicateValues" dxfId="19076" priority="53051"/>
    <cfRule type="duplicateValues" dxfId="19075" priority="53043"/>
    <cfRule type="duplicateValues" dxfId="19074" priority="53071"/>
    <cfRule type="duplicateValues" dxfId="19073" priority="53042"/>
    <cfRule type="duplicateValues" dxfId="19072" priority="53066"/>
    <cfRule type="duplicateValues" dxfId="19071" priority="53065"/>
    <cfRule type="duplicateValues" dxfId="19070" priority="53064"/>
    <cfRule type="duplicateValues" dxfId="19069" priority="53063"/>
    <cfRule type="duplicateValues" dxfId="19068" priority="53041"/>
    <cfRule type="duplicateValues" dxfId="19067" priority="53070"/>
    <cfRule type="duplicateValues" dxfId="19066" priority="53069"/>
    <cfRule type="duplicateValues" dxfId="19065" priority="53057"/>
    <cfRule type="duplicateValues" dxfId="19064" priority="53056"/>
    <cfRule type="duplicateValues" dxfId="19063" priority="53067"/>
    <cfRule type="duplicateValues" dxfId="19062" priority="53068"/>
    <cfRule type="duplicateValues" dxfId="19061" priority="53055"/>
    <cfRule type="duplicateValues" dxfId="19060" priority="53054"/>
    <cfRule type="duplicateValues" dxfId="19059" priority="53040"/>
    <cfRule type="duplicateValues" dxfId="19058" priority="53039"/>
    <cfRule type="duplicateValues" dxfId="19057" priority="53052"/>
    <cfRule type="duplicateValues" dxfId="19056" priority="53053"/>
    <cfRule type="duplicateValues" dxfId="19055" priority="53037"/>
  </conditionalFormatting>
  <conditionalFormatting sqref="C67:C82">
    <cfRule type="duplicateValues" dxfId="19054" priority="52950"/>
    <cfRule type="duplicateValues" dxfId="19053" priority="52927"/>
    <cfRule type="duplicateValues" dxfId="19052" priority="52944"/>
    <cfRule type="duplicateValues" dxfId="19051" priority="52943"/>
    <cfRule type="duplicateValues" dxfId="19050" priority="52942"/>
    <cfRule type="duplicateValues" dxfId="19049" priority="52941"/>
    <cfRule type="duplicateValues" dxfId="19048" priority="52940"/>
    <cfRule type="duplicateValues" dxfId="19047" priority="52939"/>
    <cfRule type="duplicateValues" dxfId="19046" priority="52938"/>
    <cfRule type="duplicateValues" dxfId="19045" priority="52937"/>
    <cfRule type="duplicateValues" dxfId="19044" priority="52936"/>
    <cfRule type="duplicateValues" dxfId="19043" priority="52935"/>
    <cfRule type="duplicateValues" dxfId="19042" priority="52934"/>
    <cfRule type="duplicateValues" dxfId="19041" priority="52948"/>
    <cfRule type="duplicateValues" dxfId="19040" priority="52929"/>
    <cfRule type="duplicateValues" dxfId="19039" priority="52928"/>
    <cfRule type="duplicateValues" dxfId="19038" priority="52946"/>
    <cfRule type="duplicateValues" dxfId="19037" priority="52947"/>
    <cfRule type="duplicateValues" dxfId="19036" priority="52945"/>
    <cfRule type="duplicateValues" dxfId="19035" priority="52954"/>
    <cfRule type="duplicateValues" dxfId="19034" priority="52953"/>
    <cfRule type="duplicateValues" dxfId="19033" priority="52952"/>
    <cfRule type="duplicateValues" dxfId="19032" priority="52931"/>
    <cfRule type="duplicateValues" dxfId="19031" priority="52930"/>
    <cfRule type="duplicateValues" dxfId="19030" priority="52933"/>
    <cfRule type="duplicateValues" dxfId="19029" priority="52932"/>
    <cfRule type="duplicateValues" dxfId="19028" priority="52923"/>
    <cfRule type="duplicateValues" dxfId="19027" priority="52924"/>
    <cfRule type="duplicateValues" dxfId="19026" priority="52951"/>
    <cfRule type="duplicateValues" dxfId="19025" priority="52925"/>
    <cfRule type="duplicateValues" dxfId="19024" priority="52926"/>
    <cfRule type="duplicateValues" dxfId="19023" priority="52949"/>
  </conditionalFormatting>
  <conditionalFormatting sqref="C67:C83">
    <cfRule type="duplicateValues" dxfId="19022" priority="52956"/>
    <cfRule type="duplicateValues" dxfId="19021" priority="52957"/>
    <cfRule type="duplicateValues" dxfId="19020" priority="52955"/>
  </conditionalFormatting>
  <conditionalFormatting sqref="C84:C85">
    <cfRule type="duplicateValues" dxfId="19019" priority="52867"/>
    <cfRule type="duplicateValues" dxfId="19018" priority="52869"/>
    <cfRule type="duplicateValues" dxfId="19017" priority="52868"/>
  </conditionalFormatting>
  <conditionalFormatting sqref="C86">
    <cfRule type="duplicateValues" dxfId="19016" priority="52813"/>
    <cfRule type="duplicateValues" dxfId="19015" priority="52812"/>
    <cfRule type="duplicateValues" dxfId="19014" priority="52811"/>
  </conditionalFormatting>
  <conditionalFormatting sqref="C87:C88">
    <cfRule type="duplicateValues" dxfId="19013" priority="52757"/>
    <cfRule type="duplicateValues" dxfId="19012" priority="52756"/>
    <cfRule type="duplicateValues" dxfId="19011" priority="52755"/>
  </conditionalFormatting>
  <conditionalFormatting sqref="C89:C91">
    <cfRule type="duplicateValues" dxfId="19010" priority="52699"/>
    <cfRule type="duplicateValues" dxfId="19009" priority="52701"/>
    <cfRule type="duplicateValues" dxfId="19008" priority="52700"/>
  </conditionalFormatting>
  <conditionalFormatting sqref="C92:C100">
    <cfRule type="duplicateValues" dxfId="19007" priority="52643"/>
    <cfRule type="duplicateValues" dxfId="19006" priority="52644"/>
    <cfRule type="duplicateValues" dxfId="19005" priority="52645"/>
  </conditionalFormatting>
  <conditionalFormatting sqref="C101:C102">
    <cfRule type="duplicateValues" dxfId="19004" priority="52587"/>
    <cfRule type="duplicateValues" dxfId="19003" priority="52588"/>
    <cfRule type="duplicateValues" dxfId="19002" priority="52589"/>
  </conditionalFormatting>
  <conditionalFormatting sqref="C103:C115">
    <cfRule type="duplicateValues" dxfId="19001" priority="52532"/>
    <cfRule type="duplicateValues" dxfId="19000" priority="52533"/>
    <cfRule type="duplicateValues" dxfId="18999" priority="52531"/>
  </conditionalFormatting>
  <conditionalFormatting sqref="C116">
    <cfRule type="duplicateValues" dxfId="18998" priority="52477"/>
    <cfRule type="duplicateValues" dxfId="18997" priority="52476"/>
    <cfRule type="duplicateValues" dxfId="18996" priority="52475"/>
  </conditionalFormatting>
  <conditionalFormatting sqref="C117">
    <cfRule type="duplicateValues" dxfId="18995" priority="52421"/>
    <cfRule type="duplicateValues" dxfId="18994" priority="52419"/>
    <cfRule type="duplicateValues" dxfId="18993" priority="52420"/>
  </conditionalFormatting>
  <conditionalFormatting sqref="C118:C124">
    <cfRule type="duplicateValues" dxfId="18992" priority="52364"/>
    <cfRule type="duplicateValues" dxfId="18991" priority="52363"/>
    <cfRule type="duplicateValues" dxfId="18990" priority="52365"/>
  </conditionalFormatting>
  <conditionalFormatting sqref="C125:C129">
    <cfRule type="duplicateValues" dxfId="18989" priority="52309"/>
    <cfRule type="duplicateValues" dxfId="18988" priority="52308"/>
    <cfRule type="duplicateValues" dxfId="18987" priority="52307"/>
  </conditionalFormatting>
  <conditionalFormatting sqref="C130:C135">
    <cfRule type="duplicateValues" dxfId="18986" priority="52253"/>
    <cfRule type="duplicateValues" dxfId="18985" priority="52252"/>
    <cfRule type="duplicateValues" dxfId="18984" priority="52251"/>
  </conditionalFormatting>
  <conditionalFormatting sqref="C136:C137">
    <cfRule type="duplicateValues" dxfId="18983" priority="52197"/>
    <cfRule type="duplicateValues" dxfId="18982" priority="52196"/>
    <cfRule type="duplicateValues" dxfId="18981" priority="52195"/>
  </conditionalFormatting>
  <conditionalFormatting sqref="C138:C143">
    <cfRule type="duplicateValues" dxfId="18980" priority="52139"/>
    <cfRule type="duplicateValues" dxfId="18979" priority="52140"/>
    <cfRule type="duplicateValues" dxfId="18978" priority="52141"/>
  </conditionalFormatting>
  <conditionalFormatting sqref="C144:C151">
    <cfRule type="duplicateValues" dxfId="18977" priority="52083"/>
    <cfRule type="duplicateValues" dxfId="18976" priority="52084"/>
    <cfRule type="duplicateValues" dxfId="18975" priority="52085"/>
  </conditionalFormatting>
  <conditionalFormatting sqref="C152">
    <cfRule type="duplicateValues" dxfId="18974" priority="52048"/>
    <cfRule type="duplicateValues" dxfId="18973" priority="52047"/>
    <cfRule type="duplicateValues" dxfId="18972" priority="52046"/>
  </conditionalFormatting>
  <conditionalFormatting sqref="C153:C156">
    <cfRule type="duplicateValues" dxfId="18971" priority="51990"/>
    <cfRule type="duplicateValues" dxfId="18970" priority="51991"/>
    <cfRule type="duplicateValues" dxfId="18969" priority="51992"/>
  </conditionalFormatting>
  <conditionalFormatting sqref="C157">
    <cfRule type="duplicateValues" dxfId="18968" priority="51936"/>
    <cfRule type="duplicateValues" dxfId="18967" priority="51934"/>
    <cfRule type="duplicateValues" dxfId="18966" priority="51935"/>
  </conditionalFormatting>
  <conditionalFormatting sqref="C158:C175">
    <cfRule type="duplicateValues" dxfId="18965" priority="51879"/>
    <cfRule type="duplicateValues" dxfId="18964" priority="51880"/>
    <cfRule type="duplicateValues" dxfId="18963" priority="51878"/>
  </conditionalFormatting>
  <conditionalFormatting sqref="C176:C181">
    <cfRule type="duplicateValues" dxfId="18962" priority="51872"/>
    <cfRule type="duplicateValues" dxfId="18961" priority="51873"/>
  </conditionalFormatting>
  <conditionalFormatting sqref="C182">
    <cfRule type="duplicateValues" dxfId="18960" priority="51871"/>
    <cfRule type="duplicateValues" dxfId="18959" priority="51870"/>
  </conditionalFormatting>
  <conditionalFormatting sqref="C183">
    <cfRule type="duplicateValues" dxfId="18958" priority="51869"/>
    <cfRule type="duplicateValues" dxfId="18957" priority="51868"/>
  </conditionalFormatting>
  <conditionalFormatting sqref="C184:C185">
    <cfRule type="duplicateValues" dxfId="18956" priority="51867"/>
    <cfRule type="duplicateValues" dxfId="18955" priority="51866"/>
  </conditionalFormatting>
  <conditionalFormatting sqref="C186:C190">
    <cfRule type="duplicateValues" dxfId="18954" priority="51865"/>
    <cfRule type="duplicateValues" dxfId="18953" priority="51864"/>
  </conditionalFormatting>
  <conditionalFormatting sqref="C191:C192">
    <cfRule type="duplicateValues" dxfId="18952" priority="51863"/>
    <cfRule type="duplicateValues" dxfId="18951" priority="51862"/>
  </conditionalFormatting>
  <conditionalFormatting sqref="C193:C197">
    <cfRule type="duplicateValues" dxfId="18950" priority="51861"/>
    <cfRule type="duplicateValues" dxfId="18949" priority="51860"/>
  </conditionalFormatting>
  <conditionalFormatting sqref="C198:C200">
    <cfRule type="duplicateValues" dxfId="18948" priority="51859"/>
    <cfRule type="duplicateValues" dxfId="18947" priority="51858"/>
  </conditionalFormatting>
  <conditionalFormatting sqref="C201:C202">
    <cfRule type="duplicateValues" dxfId="18946" priority="51857"/>
    <cfRule type="duplicateValues" dxfId="18945" priority="51856"/>
  </conditionalFormatting>
  <conditionalFormatting sqref="C203">
    <cfRule type="duplicateValues" dxfId="18944" priority="51855"/>
    <cfRule type="duplicateValues" dxfId="18943" priority="51854"/>
  </conditionalFormatting>
  <conditionalFormatting sqref="C204">
    <cfRule type="duplicateValues" dxfId="18942" priority="51852"/>
    <cfRule type="duplicateValues" dxfId="18941" priority="51853"/>
  </conditionalFormatting>
  <conditionalFormatting sqref="C205">
    <cfRule type="duplicateValues" dxfId="18940" priority="51850"/>
    <cfRule type="duplicateValues" dxfId="18939" priority="51851"/>
  </conditionalFormatting>
  <conditionalFormatting sqref="C206:C209">
    <cfRule type="duplicateValues" dxfId="18938" priority="51848"/>
    <cfRule type="duplicateValues" dxfId="18937" priority="51849"/>
  </conditionalFormatting>
  <conditionalFormatting sqref="C210">
    <cfRule type="duplicateValues" dxfId="18936" priority="51846"/>
    <cfRule type="duplicateValues" dxfId="18935" priority="51847"/>
  </conditionalFormatting>
  <conditionalFormatting sqref="C211:C223">
    <cfRule type="duplicateValues" dxfId="18934" priority="51845"/>
    <cfRule type="duplicateValues" dxfId="18933" priority="51844"/>
  </conditionalFormatting>
  <conditionalFormatting sqref="C224">
    <cfRule type="duplicateValues" dxfId="18932" priority="51843"/>
    <cfRule type="duplicateValues" dxfId="18931" priority="51842"/>
  </conditionalFormatting>
  <conditionalFormatting sqref="C225:C230">
    <cfRule type="duplicateValues" dxfId="18930" priority="51841"/>
    <cfRule type="duplicateValues" dxfId="18929" priority="51840"/>
  </conditionalFormatting>
  <conditionalFormatting sqref="C231:C234">
    <cfRule type="duplicateValues" dxfId="18928" priority="51839"/>
    <cfRule type="duplicateValues" dxfId="18927" priority="51838"/>
  </conditionalFormatting>
  <conditionalFormatting sqref="C235">
    <cfRule type="duplicateValues" dxfId="18926" priority="51837"/>
    <cfRule type="duplicateValues" dxfId="18925" priority="51836"/>
  </conditionalFormatting>
  <conditionalFormatting sqref="C236:C239">
    <cfRule type="duplicateValues" dxfId="18924" priority="51834"/>
    <cfRule type="duplicateValues" dxfId="18923" priority="51835"/>
  </conditionalFormatting>
  <conditionalFormatting sqref="C240:C245">
    <cfRule type="duplicateValues" dxfId="18922" priority="51832"/>
    <cfRule type="duplicateValues" dxfId="18921" priority="51833"/>
  </conditionalFormatting>
  <conditionalFormatting sqref="C246:C248">
    <cfRule type="duplicateValues" dxfId="18920" priority="51830"/>
    <cfRule type="duplicateValues" dxfId="18919" priority="51831"/>
  </conditionalFormatting>
  <conditionalFormatting sqref="C249:C256">
    <cfRule type="duplicateValues" dxfId="18918" priority="51828"/>
    <cfRule type="duplicateValues" dxfId="18917" priority="51829"/>
  </conditionalFormatting>
  <conditionalFormatting sqref="C257:C258">
    <cfRule type="duplicateValues" dxfId="18916" priority="51826"/>
    <cfRule type="duplicateValues" dxfId="18915" priority="51827"/>
  </conditionalFormatting>
  <conditionalFormatting sqref="C259:C260">
    <cfRule type="duplicateValues" dxfId="18914" priority="51825"/>
    <cfRule type="duplicateValues" dxfId="18913" priority="51824"/>
  </conditionalFormatting>
  <conditionalFormatting sqref="C261:C262">
    <cfRule type="duplicateValues" dxfId="18912" priority="51823"/>
    <cfRule type="duplicateValues" dxfId="18911" priority="51822"/>
  </conditionalFormatting>
  <conditionalFormatting sqref="C263:C264">
    <cfRule type="duplicateValues" dxfId="18910" priority="51820"/>
    <cfRule type="duplicateValues" dxfId="18909" priority="51821"/>
  </conditionalFormatting>
  <conditionalFormatting sqref="C265:C266">
    <cfRule type="duplicateValues" dxfId="18908" priority="51819"/>
    <cfRule type="duplicateValues" dxfId="18907" priority="51818"/>
  </conditionalFormatting>
  <conditionalFormatting sqref="C267:C268">
    <cfRule type="duplicateValues" dxfId="18906" priority="51817"/>
    <cfRule type="duplicateValues" dxfId="18905" priority="51816"/>
  </conditionalFormatting>
  <conditionalFormatting sqref="C269:C273">
    <cfRule type="duplicateValues" dxfId="18904" priority="51815"/>
    <cfRule type="duplicateValues" dxfId="18903" priority="51814"/>
  </conditionalFormatting>
  <conditionalFormatting sqref="C274:C276">
    <cfRule type="duplicateValues" dxfId="18902" priority="51812"/>
    <cfRule type="duplicateValues" dxfId="18901" priority="51813"/>
  </conditionalFormatting>
  <conditionalFormatting sqref="C277">
    <cfRule type="duplicateValues" dxfId="18900" priority="51810"/>
    <cfRule type="duplicateValues" dxfId="18899" priority="51811"/>
  </conditionalFormatting>
  <conditionalFormatting sqref="C278">
    <cfRule type="duplicateValues" dxfId="18898" priority="51725"/>
    <cfRule type="duplicateValues" dxfId="18897" priority="51726"/>
  </conditionalFormatting>
  <conditionalFormatting sqref="C279:C283">
    <cfRule type="duplicateValues" dxfId="18896" priority="51753"/>
    <cfRule type="duplicateValues" dxfId="18895" priority="51754"/>
    <cfRule type="duplicateValues" dxfId="18894" priority="51739"/>
    <cfRule type="duplicateValues" dxfId="18893" priority="51738"/>
    <cfRule type="duplicateValues" dxfId="18892" priority="51752"/>
    <cfRule type="duplicateValues" dxfId="18891" priority="51751"/>
    <cfRule type="duplicateValues" dxfId="18890" priority="51741"/>
    <cfRule type="duplicateValues" dxfId="18889" priority="51742"/>
    <cfRule type="duplicateValues" dxfId="18888" priority="51736"/>
    <cfRule type="duplicateValues" dxfId="18887" priority="51745"/>
    <cfRule type="duplicateValues" dxfId="18886" priority="51735"/>
    <cfRule type="duplicateValues" dxfId="18885" priority="51734"/>
    <cfRule type="duplicateValues" dxfId="18884" priority="51743"/>
    <cfRule type="duplicateValues" dxfId="18883" priority="51750"/>
    <cfRule type="duplicateValues" dxfId="18882" priority="51749"/>
    <cfRule type="duplicateValues" dxfId="18881" priority="51733"/>
    <cfRule type="duplicateValues" dxfId="18880" priority="51732"/>
    <cfRule type="duplicateValues" dxfId="18879" priority="51731"/>
    <cfRule type="duplicateValues" dxfId="18878" priority="51730"/>
    <cfRule type="duplicateValues" dxfId="18877" priority="51729"/>
    <cfRule type="duplicateValues" dxfId="18876" priority="51728"/>
    <cfRule type="duplicateValues" dxfId="18875" priority="51727"/>
    <cfRule type="duplicateValues" dxfId="18874" priority="51744"/>
    <cfRule type="duplicateValues" dxfId="18873" priority="51737"/>
    <cfRule type="duplicateValues" dxfId="18872" priority="51758"/>
    <cfRule type="duplicateValues" dxfId="18871" priority="51757"/>
    <cfRule type="duplicateValues" dxfId="18870" priority="51756"/>
    <cfRule type="duplicateValues" dxfId="18869" priority="51755"/>
    <cfRule type="duplicateValues" dxfId="18868" priority="51759"/>
    <cfRule type="duplicateValues" dxfId="18867" priority="51760"/>
    <cfRule type="duplicateValues" dxfId="18866" priority="51748"/>
    <cfRule type="duplicateValues" dxfId="18865" priority="51747"/>
    <cfRule type="duplicateValues" dxfId="18864" priority="51746"/>
    <cfRule type="duplicateValues" dxfId="18863" priority="51740"/>
  </conditionalFormatting>
  <conditionalFormatting sqref="C284:C289">
    <cfRule type="duplicateValues" dxfId="18862" priority="51671"/>
    <cfRule type="duplicateValues" dxfId="18861" priority="51642"/>
    <cfRule type="duplicateValues" dxfId="18860" priority="51644"/>
    <cfRule type="duplicateValues" dxfId="18859" priority="51645"/>
    <cfRule type="duplicateValues" dxfId="18858" priority="51646"/>
    <cfRule type="duplicateValues" dxfId="18857" priority="51647"/>
    <cfRule type="duplicateValues" dxfId="18856" priority="51648"/>
    <cfRule type="duplicateValues" dxfId="18855" priority="51649"/>
    <cfRule type="duplicateValues" dxfId="18854" priority="51650"/>
    <cfRule type="duplicateValues" dxfId="18853" priority="51651"/>
    <cfRule type="duplicateValues" dxfId="18852" priority="51652"/>
    <cfRule type="duplicateValues" dxfId="18851" priority="51653"/>
    <cfRule type="duplicateValues" dxfId="18850" priority="51674"/>
    <cfRule type="duplicateValues" dxfId="18849" priority="51669"/>
    <cfRule type="duplicateValues" dxfId="18848" priority="51670"/>
    <cfRule type="duplicateValues" dxfId="18847" priority="51654"/>
    <cfRule type="duplicateValues" dxfId="18846" priority="51655"/>
    <cfRule type="duplicateValues" dxfId="18845" priority="51656"/>
    <cfRule type="duplicateValues" dxfId="18844" priority="51657"/>
    <cfRule type="duplicateValues" dxfId="18843" priority="51658"/>
    <cfRule type="duplicateValues" dxfId="18842" priority="51659"/>
    <cfRule type="duplicateValues" dxfId="18841" priority="51660"/>
    <cfRule type="duplicateValues" dxfId="18840" priority="51661"/>
    <cfRule type="duplicateValues" dxfId="18839" priority="51662"/>
    <cfRule type="duplicateValues" dxfId="18838" priority="51663"/>
    <cfRule type="duplicateValues" dxfId="18837" priority="51664"/>
    <cfRule type="duplicateValues" dxfId="18836" priority="51672"/>
    <cfRule type="duplicateValues" dxfId="18835" priority="51665"/>
    <cfRule type="duplicateValues" dxfId="18834" priority="51666"/>
    <cfRule type="duplicateValues" dxfId="18833" priority="51667"/>
    <cfRule type="duplicateValues" dxfId="18832" priority="51668"/>
    <cfRule type="duplicateValues" dxfId="18831" priority="51673"/>
    <cfRule type="duplicateValues" dxfId="18830" priority="51643"/>
    <cfRule type="duplicateValues" dxfId="18829" priority="51675"/>
  </conditionalFormatting>
  <conditionalFormatting sqref="C290:C293">
    <cfRule type="duplicateValues" dxfId="18828" priority="51592"/>
    <cfRule type="duplicateValues" dxfId="18827" priority="51583"/>
    <cfRule type="duplicateValues" dxfId="18826" priority="51591"/>
    <cfRule type="duplicateValues" dxfId="18825" priority="51590"/>
    <cfRule type="duplicateValues" dxfId="18824" priority="51581"/>
    <cfRule type="duplicateValues" dxfId="18823" priority="51580"/>
    <cfRule type="duplicateValues" dxfId="18822" priority="51579"/>
    <cfRule type="duplicateValues" dxfId="18821" priority="51578"/>
    <cfRule type="duplicateValues" dxfId="18820" priority="51577"/>
    <cfRule type="duplicateValues" dxfId="18819" priority="51576"/>
    <cfRule type="duplicateValues" dxfId="18818" priority="51575"/>
    <cfRule type="duplicateValues" dxfId="18817" priority="51570"/>
    <cfRule type="duplicateValues" dxfId="18816" priority="51589"/>
    <cfRule type="duplicateValues" dxfId="18815" priority="51588"/>
    <cfRule type="duplicateValues" dxfId="18814" priority="51587"/>
    <cfRule type="duplicateValues" dxfId="18813" priority="51559"/>
    <cfRule type="duplicateValues" dxfId="18812" priority="51560"/>
    <cfRule type="duplicateValues" dxfId="18811" priority="51561"/>
    <cfRule type="duplicateValues" dxfId="18810" priority="51562"/>
    <cfRule type="duplicateValues" dxfId="18809" priority="51563"/>
    <cfRule type="duplicateValues" dxfId="18808" priority="51564"/>
    <cfRule type="duplicateValues" dxfId="18807" priority="51574"/>
    <cfRule type="duplicateValues" dxfId="18806" priority="51565"/>
    <cfRule type="duplicateValues" dxfId="18805" priority="51566"/>
    <cfRule type="duplicateValues" dxfId="18804" priority="51567"/>
    <cfRule type="duplicateValues" dxfId="18803" priority="51571"/>
    <cfRule type="duplicateValues" dxfId="18802" priority="51572"/>
    <cfRule type="duplicateValues" dxfId="18801" priority="51573"/>
    <cfRule type="duplicateValues" dxfId="18800" priority="51568"/>
    <cfRule type="duplicateValues" dxfId="18799" priority="51569"/>
    <cfRule type="duplicateValues" dxfId="18798" priority="51586"/>
    <cfRule type="duplicateValues" dxfId="18797" priority="51585"/>
    <cfRule type="duplicateValues" dxfId="18796" priority="51584"/>
    <cfRule type="duplicateValues" dxfId="18795" priority="51582"/>
  </conditionalFormatting>
  <conditionalFormatting sqref="C294:C303">
    <cfRule type="duplicateValues" dxfId="18794" priority="51483"/>
    <cfRule type="duplicateValues" dxfId="18793" priority="51490"/>
    <cfRule type="duplicateValues" dxfId="18792" priority="51508"/>
    <cfRule type="duplicateValues" dxfId="18791" priority="51509"/>
    <cfRule type="duplicateValues" dxfId="18790" priority="51506"/>
    <cfRule type="duplicateValues" dxfId="18789" priority="51505"/>
    <cfRule type="duplicateValues" dxfId="18788" priority="51504"/>
    <cfRule type="duplicateValues" dxfId="18787" priority="51503"/>
    <cfRule type="duplicateValues" dxfId="18786" priority="51502"/>
    <cfRule type="duplicateValues" dxfId="18785" priority="51501"/>
    <cfRule type="duplicateValues" dxfId="18784" priority="51500"/>
    <cfRule type="duplicateValues" dxfId="18783" priority="51499"/>
    <cfRule type="duplicateValues" dxfId="18782" priority="51498"/>
    <cfRule type="duplicateValues" dxfId="18781" priority="51497"/>
    <cfRule type="duplicateValues" dxfId="18780" priority="51496"/>
    <cfRule type="duplicateValues" dxfId="18779" priority="51495"/>
    <cfRule type="duplicateValues" dxfId="18778" priority="51494"/>
    <cfRule type="duplicateValues" dxfId="18777" priority="51493"/>
    <cfRule type="duplicateValues" dxfId="18776" priority="51492"/>
    <cfRule type="duplicateValues" dxfId="18775" priority="51491"/>
    <cfRule type="duplicateValues" dxfId="18774" priority="51479"/>
    <cfRule type="duplicateValues" dxfId="18773" priority="51480"/>
    <cfRule type="duplicateValues" dxfId="18772" priority="51489"/>
    <cfRule type="duplicateValues" dxfId="18771" priority="51476"/>
    <cfRule type="duplicateValues" dxfId="18770" priority="51477"/>
    <cfRule type="duplicateValues" dxfId="18769" priority="51478"/>
    <cfRule type="duplicateValues" dxfId="18768" priority="51488"/>
    <cfRule type="duplicateValues" dxfId="18767" priority="51487"/>
    <cfRule type="duplicateValues" dxfId="18766" priority="51486"/>
    <cfRule type="duplicateValues" dxfId="18765" priority="51485"/>
    <cfRule type="duplicateValues" dxfId="18764" priority="51484"/>
    <cfRule type="duplicateValues" dxfId="18763" priority="51481"/>
    <cfRule type="duplicateValues" dxfId="18762" priority="51482"/>
    <cfRule type="duplicateValues" dxfId="18761" priority="51507"/>
  </conditionalFormatting>
  <conditionalFormatting sqref="C304">
    <cfRule type="duplicateValues" dxfId="18760" priority="51403"/>
    <cfRule type="duplicateValues" dxfId="18759" priority="51416"/>
    <cfRule type="duplicateValues" dxfId="18758" priority="51424"/>
    <cfRule type="duplicateValues" dxfId="18757" priority="51422"/>
    <cfRule type="duplicateValues" dxfId="18756" priority="51406"/>
    <cfRule type="duplicateValues" dxfId="18755" priority="51407"/>
    <cfRule type="duplicateValues" dxfId="18754" priority="51408"/>
    <cfRule type="duplicateValues" dxfId="18753" priority="51409"/>
    <cfRule type="duplicateValues" dxfId="18752" priority="51410"/>
    <cfRule type="duplicateValues" dxfId="18751" priority="51411"/>
    <cfRule type="duplicateValues" dxfId="18750" priority="51412"/>
    <cfRule type="duplicateValues" dxfId="18749" priority="51405"/>
    <cfRule type="duplicateValues" dxfId="18748" priority="51397"/>
    <cfRule type="duplicateValues" dxfId="18747" priority="51398"/>
    <cfRule type="duplicateValues" dxfId="18746" priority="51423"/>
    <cfRule type="duplicateValues" dxfId="18745" priority="51404"/>
    <cfRule type="duplicateValues" dxfId="18744" priority="51413"/>
    <cfRule type="duplicateValues" dxfId="18743" priority="51395"/>
    <cfRule type="duplicateValues" dxfId="18742" priority="51394"/>
    <cfRule type="duplicateValues" dxfId="18741" priority="51393"/>
    <cfRule type="duplicateValues" dxfId="18740" priority="51399"/>
    <cfRule type="duplicateValues" dxfId="18739" priority="51400"/>
    <cfRule type="duplicateValues" dxfId="18738" priority="51401"/>
    <cfRule type="duplicateValues" dxfId="18737" priority="51402"/>
    <cfRule type="duplicateValues" dxfId="18736" priority="51426"/>
    <cfRule type="duplicateValues" dxfId="18735" priority="51425"/>
    <cfRule type="duplicateValues" dxfId="18734" priority="51421"/>
    <cfRule type="duplicateValues" dxfId="18733" priority="51420"/>
    <cfRule type="duplicateValues" dxfId="18732" priority="51419"/>
    <cfRule type="duplicateValues" dxfId="18731" priority="51414"/>
    <cfRule type="duplicateValues" dxfId="18730" priority="51415"/>
    <cfRule type="duplicateValues" dxfId="18729" priority="51418"/>
    <cfRule type="duplicateValues" dxfId="18728" priority="51417"/>
    <cfRule type="duplicateValues" dxfId="18727" priority="51396"/>
  </conditionalFormatting>
  <conditionalFormatting sqref="C305:C306">
    <cfRule type="duplicateValues" dxfId="18726" priority="51326"/>
    <cfRule type="duplicateValues" dxfId="18725" priority="51325"/>
    <cfRule type="duplicateValues" dxfId="18724" priority="51324"/>
    <cfRule type="duplicateValues" dxfId="18723" priority="51323"/>
    <cfRule type="duplicateValues" dxfId="18722" priority="51322"/>
    <cfRule type="duplicateValues" dxfId="18721" priority="51321"/>
    <cfRule type="duplicateValues" dxfId="18720" priority="51320"/>
    <cfRule type="duplicateValues" dxfId="18719" priority="51343"/>
    <cfRule type="duplicateValues" dxfId="18718" priority="51342"/>
    <cfRule type="duplicateValues" dxfId="18717" priority="51341"/>
    <cfRule type="duplicateValues" dxfId="18716" priority="51340"/>
    <cfRule type="duplicateValues" dxfId="18715" priority="51339"/>
    <cfRule type="duplicateValues" dxfId="18714" priority="51338"/>
    <cfRule type="duplicateValues" dxfId="18713" priority="51337"/>
    <cfRule type="duplicateValues" dxfId="18712" priority="51336"/>
    <cfRule type="duplicateValues" dxfId="18711" priority="51335"/>
    <cfRule type="duplicateValues" dxfId="18710" priority="51334"/>
    <cfRule type="duplicateValues" dxfId="18709" priority="51333"/>
    <cfRule type="duplicateValues" dxfId="18708" priority="51332"/>
    <cfRule type="duplicateValues" dxfId="18707" priority="51331"/>
    <cfRule type="duplicateValues" dxfId="18706" priority="51330"/>
    <cfRule type="duplicateValues" dxfId="18705" priority="51329"/>
    <cfRule type="duplicateValues" dxfId="18704" priority="51328"/>
    <cfRule type="duplicateValues" dxfId="18703" priority="51327"/>
    <cfRule type="duplicateValues" dxfId="18702" priority="51319"/>
    <cfRule type="duplicateValues" dxfId="18701" priority="51318"/>
    <cfRule type="duplicateValues" dxfId="18700" priority="51317"/>
    <cfRule type="duplicateValues" dxfId="18699" priority="51316"/>
    <cfRule type="duplicateValues" dxfId="18698" priority="51315"/>
    <cfRule type="duplicateValues" dxfId="18697" priority="51314"/>
    <cfRule type="duplicateValues" dxfId="18696" priority="51313"/>
    <cfRule type="duplicateValues" dxfId="18695" priority="51312"/>
    <cfRule type="duplicateValues" dxfId="18694" priority="51311"/>
    <cfRule type="duplicateValues" dxfId="18693" priority="51310"/>
  </conditionalFormatting>
  <conditionalFormatting sqref="C307:C310">
    <cfRule type="duplicateValues" dxfId="18692" priority="51243"/>
    <cfRule type="duplicateValues" dxfId="18691" priority="51236"/>
    <cfRule type="duplicateValues" dxfId="18690" priority="51260"/>
    <cfRule type="duplicateValues" dxfId="18689" priority="51259"/>
    <cfRule type="duplicateValues" dxfId="18688" priority="51258"/>
    <cfRule type="duplicateValues" dxfId="18687" priority="51257"/>
    <cfRule type="duplicateValues" dxfId="18686" priority="51256"/>
    <cfRule type="duplicateValues" dxfId="18685" priority="51255"/>
    <cfRule type="duplicateValues" dxfId="18684" priority="51254"/>
    <cfRule type="duplicateValues" dxfId="18683" priority="51253"/>
    <cfRule type="duplicateValues" dxfId="18682" priority="51250"/>
    <cfRule type="duplicateValues" dxfId="18681" priority="51249"/>
    <cfRule type="duplicateValues" dxfId="18680" priority="51248"/>
    <cfRule type="duplicateValues" dxfId="18679" priority="51247"/>
    <cfRule type="duplicateValues" dxfId="18678" priority="51246"/>
    <cfRule type="duplicateValues" dxfId="18677" priority="51245"/>
    <cfRule type="duplicateValues" dxfId="18676" priority="51244"/>
    <cfRule type="duplicateValues" dxfId="18675" priority="51227"/>
    <cfRule type="duplicateValues" dxfId="18674" priority="51242"/>
    <cfRule type="duplicateValues" dxfId="18673" priority="51241"/>
    <cfRule type="duplicateValues" dxfId="18672" priority="51240"/>
    <cfRule type="duplicateValues" dxfId="18671" priority="51228"/>
    <cfRule type="duplicateValues" dxfId="18670" priority="51229"/>
    <cfRule type="duplicateValues" dxfId="18669" priority="51230"/>
    <cfRule type="duplicateValues" dxfId="18668" priority="51231"/>
    <cfRule type="duplicateValues" dxfId="18667" priority="51232"/>
    <cfRule type="duplicateValues" dxfId="18666" priority="51252"/>
    <cfRule type="duplicateValues" dxfId="18665" priority="51239"/>
    <cfRule type="duplicateValues" dxfId="18664" priority="51238"/>
    <cfRule type="duplicateValues" dxfId="18663" priority="51251"/>
    <cfRule type="duplicateValues" dxfId="18662" priority="51233"/>
    <cfRule type="duplicateValues" dxfId="18661" priority="51234"/>
    <cfRule type="duplicateValues" dxfId="18660" priority="51235"/>
    <cfRule type="duplicateValues" dxfId="18659" priority="51237"/>
  </conditionalFormatting>
  <conditionalFormatting sqref="C311:C312">
    <cfRule type="duplicateValues" dxfId="18658" priority="51172"/>
    <cfRule type="duplicateValues" dxfId="18657" priority="51168"/>
    <cfRule type="duplicateValues" dxfId="18656" priority="51159"/>
    <cfRule type="duplicateValues" dxfId="18655" priority="51160"/>
    <cfRule type="duplicateValues" dxfId="18654" priority="51171"/>
    <cfRule type="duplicateValues" dxfId="18653" priority="51170"/>
    <cfRule type="duplicateValues" dxfId="18652" priority="51169"/>
    <cfRule type="duplicateValues" dxfId="18651" priority="51173"/>
    <cfRule type="duplicateValues" dxfId="18650" priority="51161"/>
    <cfRule type="duplicateValues" dxfId="18649" priority="51162"/>
    <cfRule type="duplicateValues" dxfId="18648" priority="51174"/>
    <cfRule type="duplicateValues" dxfId="18647" priority="51144"/>
    <cfRule type="duplicateValues" dxfId="18646" priority="51175"/>
    <cfRule type="duplicateValues" dxfId="18645" priority="51176"/>
    <cfRule type="duplicateValues" dxfId="18644" priority="51145"/>
    <cfRule type="duplicateValues" dxfId="18643" priority="51177"/>
    <cfRule type="duplicateValues" dxfId="18642" priority="51157"/>
    <cfRule type="duplicateValues" dxfId="18641" priority="51156"/>
    <cfRule type="duplicateValues" dxfId="18640" priority="51149"/>
    <cfRule type="duplicateValues" dxfId="18639" priority="51150"/>
    <cfRule type="duplicateValues" dxfId="18638" priority="51151"/>
    <cfRule type="duplicateValues" dxfId="18637" priority="51152"/>
    <cfRule type="duplicateValues" dxfId="18636" priority="51155"/>
    <cfRule type="duplicateValues" dxfId="18635" priority="51154"/>
    <cfRule type="duplicateValues" dxfId="18634" priority="51167"/>
    <cfRule type="duplicateValues" dxfId="18633" priority="51166"/>
    <cfRule type="duplicateValues" dxfId="18632" priority="51165"/>
    <cfRule type="duplicateValues" dxfId="18631" priority="51164"/>
    <cfRule type="duplicateValues" dxfId="18630" priority="51163"/>
    <cfRule type="duplicateValues" dxfId="18629" priority="51153"/>
    <cfRule type="duplicateValues" dxfId="18628" priority="51148"/>
    <cfRule type="duplicateValues" dxfId="18627" priority="51146"/>
    <cfRule type="duplicateValues" dxfId="18626" priority="51147"/>
    <cfRule type="duplicateValues" dxfId="18625" priority="51158"/>
  </conditionalFormatting>
  <conditionalFormatting sqref="C313:C320">
    <cfRule type="duplicateValues" dxfId="18624" priority="51093"/>
    <cfRule type="duplicateValues" dxfId="18623" priority="51078"/>
    <cfRule type="duplicateValues" dxfId="18622" priority="51091"/>
    <cfRule type="duplicateValues" dxfId="18621" priority="51085"/>
    <cfRule type="duplicateValues" dxfId="18620" priority="51084"/>
    <cfRule type="duplicateValues" dxfId="18619" priority="51083"/>
    <cfRule type="duplicateValues" dxfId="18618" priority="51094"/>
    <cfRule type="duplicateValues" dxfId="18617" priority="51066"/>
    <cfRule type="duplicateValues" dxfId="18616" priority="51065"/>
    <cfRule type="duplicateValues" dxfId="18615" priority="51090"/>
    <cfRule type="duplicateValues" dxfId="18614" priority="51089"/>
    <cfRule type="duplicateValues" dxfId="18613" priority="51082"/>
    <cfRule type="duplicateValues" dxfId="18612" priority="51087"/>
    <cfRule type="duplicateValues" dxfId="18611" priority="51086"/>
    <cfRule type="duplicateValues" dxfId="18610" priority="51081"/>
    <cfRule type="duplicateValues" dxfId="18609" priority="51080"/>
    <cfRule type="duplicateValues" dxfId="18608" priority="51079"/>
    <cfRule type="duplicateValues" dxfId="18607" priority="51067"/>
    <cfRule type="duplicateValues" dxfId="18606" priority="51068"/>
    <cfRule type="duplicateValues" dxfId="18605" priority="51069"/>
    <cfRule type="duplicateValues" dxfId="18604" priority="51088"/>
    <cfRule type="duplicateValues" dxfId="18603" priority="51064"/>
    <cfRule type="duplicateValues" dxfId="18602" priority="51063"/>
    <cfRule type="duplicateValues" dxfId="18601" priority="51062"/>
    <cfRule type="duplicateValues" dxfId="18600" priority="51061"/>
    <cfRule type="duplicateValues" dxfId="18599" priority="51070"/>
    <cfRule type="duplicateValues" dxfId="18598" priority="51071"/>
    <cfRule type="duplicateValues" dxfId="18597" priority="51072"/>
    <cfRule type="duplicateValues" dxfId="18596" priority="51073"/>
    <cfRule type="duplicateValues" dxfId="18595" priority="51074"/>
    <cfRule type="duplicateValues" dxfId="18594" priority="51075"/>
    <cfRule type="duplicateValues" dxfId="18593" priority="51076"/>
    <cfRule type="duplicateValues" dxfId="18592" priority="51077"/>
    <cfRule type="duplicateValues" dxfId="18591" priority="51092"/>
  </conditionalFormatting>
  <conditionalFormatting sqref="C321">
    <cfRule type="duplicateValues" dxfId="18590" priority="50993"/>
    <cfRule type="duplicateValues" dxfId="18589" priority="50979"/>
    <cfRule type="duplicateValues" dxfId="18588" priority="51002"/>
    <cfRule type="duplicateValues" dxfId="18587" priority="50988"/>
    <cfRule type="duplicateValues" dxfId="18586" priority="50990"/>
    <cfRule type="duplicateValues" dxfId="18585" priority="50989"/>
    <cfRule type="duplicateValues" dxfId="18584" priority="50994"/>
    <cfRule type="duplicateValues" dxfId="18583" priority="51003"/>
    <cfRule type="duplicateValues" dxfId="18582" priority="51004"/>
    <cfRule type="duplicateValues" dxfId="18581" priority="50995"/>
    <cfRule type="duplicateValues" dxfId="18580" priority="50996"/>
    <cfRule type="duplicateValues" dxfId="18579" priority="51005"/>
    <cfRule type="duplicateValues" dxfId="18578" priority="51006"/>
    <cfRule type="duplicateValues" dxfId="18577" priority="50997"/>
    <cfRule type="duplicateValues" dxfId="18576" priority="50998"/>
    <cfRule type="duplicateValues" dxfId="18575" priority="50999"/>
    <cfRule type="duplicateValues" dxfId="18574" priority="51000"/>
    <cfRule type="duplicateValues" dxfId="18573" priority="51007"/>
    <cfRule type="duplicateValues" dxfId="18572" priority="50992"/>
    <cfRule type="duplicateValues" dxfId="18571" priority="51001"/>
    <cfRule type="duplicateValues" dxfId="18570" priority="50991"/>
    <cfRule type="duplicateValues" dxfId="18569" priority="51008"/>
    <cfRule type="duplicateValues" dxfId="18568" priority="51009"/>
    <cfRule type="duplicateValues" dxfId="18567" priority="51011"/>
    <cfRule type="duplicateValues" dxfId="18566" priority="51010"/>
    <cfRule type="duplicateValues" dxfId="18565" priority="50987"/>
    <cfRule type="duplicateValues" dxfId="18564" priority="50986"/>
    <cfRule type="duplicateValues" dxfId="18563" priority="50985"/>
    <cfRule type="duplicateValues" dxfId="18562" priority="50984"/>
    <cfRule type="duplicateValues" dxfId="18561" priority="50983"/>
    <cfRule type="duplicateValues" dxfId="18560" priority="50982"/>
    <cfRule type="duplicateValues" dxfId="18559" priority="50981"/>
    <cfRule type="duplicateValues" dxfId="18558" priority="50980"/>
    <cfRule type="duplicateValues" dxfId="18557" priority="50978"/>
  </conditionalFormatting>
  <conditionalFormatting sqref="C322:C323">
    <cfRule type="duplicateValues" dxfId="18556" priority="50897"/>
    <cfRule type="duplicateValues" dxfId="18555" priority="50920"/>
    <cfRule type="duplicateValues" dxfId="18554" priority="50919"/>
    <cfRule type="duplicateValues" dxfId="18553" priority="50896"/>
    <cfRule type="duplicateValues" dxfId="18552" priority="50895"/>
    <cfRule type="duplicateValues" dxfId="18551" priority="50899"/>
    <cfRule type="duplicateValues" dxfId="18550" priority="50900"/>
    <cfRule type="duplicateValues" dxfId="18549" priority="50918"/>
    <cfRule type="duplicateValues" dxfId="18548" priority="50917"/>
    <cfRule type="duplicateValues" dxfId="18547" priority="50901"/>
    <cfRule type="duplicateValues" dxfId="18546" priority="50902"/>
    <cfRule type="duplicateValues" dxfId="18545" priority="50916"/>
    <cfRule type="duplicateValues" dxfId="18544" priority="50915"/>
    <cfRule type="duplicateValues" dxfId="18543" priority="50914"/>
    <cfRule type="duplicateValues" dxfId="18542" priority="50913"/>
    <cfRule type="duplicateValues" dxfId="18541" priority="50921"/>
    <cfRule type="duplicateValues" dxfId="18540" priority="50903"/>
    <cfRule type="duplicateValues" dxfId="18539" priority="50904"/>
    <cfRule type="duplicateValues" dxfId="18538" priority="50922"/>
    <cfRule type="duplicateValues" dxfId="18537" priority="50923"/>
    <cfRule type="duplicateValues" dxfId="18536" priority="50924"/>
    <cfRule type="duplicateValues" dxfId="18535" priority="50925"/>
    <cfRule type="duplicateValues" dxfId="18534" priority="50926"/>
    <cfRule type="duplicateValues" dxfId="18533" priority="50905"/>
    <cfRule type="duplicateValues" dxfId="18532" priority="50906"/>
    <cfRule type="duplicateValues" dxfId="18531" priority="50907"/>
    <cfRule type="duplicateValues" dxfId="18530" priority="50908"/>
    <cfRule type="duplicateValues" dxfId="18529" priority="50909"/>
    <cfRule type="duplicateValues" dxfId="18528" priority="50910"/>
    <cfRule type="duplicateValues" dxfId="18527" priority="50911"/>
    <cfRule type="duplicateValues" dxfId="18526" priority="50912"/>
    <cfRule type="duplicateValues" dxfId="18525" priority="50928"/>
    <cfRule type="duplicateValues" dxfId="18524" priority="50927"/>
    <cfRule type="duplicateValues" dxfId="18523" priority="50898"/>
  </conditionalFormatting>
  <conditionalFormatting sqref="C324:C326">
    <cfRule type="duplicateValues" dxfId="18522" priority="50842"/>
    <cfRule type="duplicateValues" dxfId="18521" priority="50841"/>
    <cfRule type="duplicateValues" dxfId="18520" priority="50840"/>
    <cfRule type="duplicateValues" dxfId="18519" priority="50844"/>
    <cfRule type="duplicateValues" dxfId="18518" priority="50823"/>
    <cfRule type="duplicateValues" dxfId="18517" priority="50839"/>
    <cfRule type="duplicateValues" dxfId="18516" priority="50838"/>
    <cfRule type="duplicateValues" dxfId="18515" priority="50837"/>
    <cfRule type="duplicateValues" dxfId="18514" priority="50836"/>
    <cfRule type="duplicateValues" dxfId="18513" priority="50835"/>
    <cfRule type="duplicateValues" dxfId="18512" priority="50834"/>
    <cfRule type="duplicateValues" dxfId="18511" priority="50833"/>
    <cfRule type="duplicateValues" dxfId="18510" priority="50845"/>
    <cfRule type="duplicateValues" dxfId="18509" priority="50822"/>
    <cfRule type="duplicateValues" dxfId="18508" priority="50832"/>
    <cfRule type="duplicateValues" dxfId="18507" priority="50824"/>
    <cfRule type="duplicateValues" dxfId="18506" priority="50825"/>
    <cfRule type="duplicateValues" dxfId="18505" priority="50831"/>
    <cfRule type="duplicateValues" dxfId="18504" priority="50821"/>
    <cfRule type="duplicateValues" dxfId="18503" priority="50820"/>
    <cfRule type="duplicateValues" dxfId="18502" priority="50830"/>
    <cfRule type="duplicateValues" dxfId="18501" priority="50829"/>
    <cfRule type="duplicateValues" dxfId="18500" priority="50828"/>
    <cfRule type="duplicateValues" dxfId="18499" priority="50819"/>
    <cfRule type="duplicateValues" dxfId="18498" priority="50818"/>
    <cfRule type="duplicateValues" dxfId="18497" priority="50817"/>
    <cfRule type="duplicateValues" dxfId="18496" priority="50816"/>
    <cfRule type="duplicateValues" dxfId="18495" priority="50815"/>
    <cfRule type="duplicateValues" dxfId="18494" priority="50814"/>
    <cfRule type="duplicateValues" dxfId="18493" priority="50813"/>
    <cfRule type="duplicateValues" dxfId="18492" priority="50812"/>
    <cfRule type="duplicateValues" dxfId="18491" priority="50827"/>
    <cfRule type="duplicateValues" dxfId="18490" priority="50826"/>
    <cfRule type="duplicateValues" dxfId="18489" priority="50843"/>
  </conditionalFormatting>
  <conditionalFormatting sqref="C327:C334">
    <cfRule type="duplicateValues" dxfId="18488" priority="50760"/>
    <cfRule type="duplicateValues" dxfId="18487" priority="50761"/>
    <cfRule type="duplicateValues" dxfId="18486" priority="50741"/>
    <cfRule type="duplicateValues" dxfId="18485" priority="50740"/>
    <cfRule type="duplicateValues" dxfId="18484" priority="50739"/>
    <cfRule type="duplicateValues" dxfId="18483" priority="50738"/>
    <cfRule type="duplicateValues" dxfId="18482" priority="50737"/>
    <cfRule type="duplicateValues" dxfId="18481" priority="50759"/>
    <cfRule type="duplicateValues" dxfId="18480" priority="50758"/>
    <cfRule type="duplicateValues" dxfId="18479" priority="50757"/>
    <cfRule type="duplicateValues" dxfId="18478" priority="50756"/>
    <cfRule type="duplicateValues" dxfId="18477" priority="50755"/>
    <cfRule type="duplicateValues" dxfId="18476" priority="50736"/>
    <cfRule type="duplicateValues" dxfId="18475" priority="50735"/>
    <cfRule type="duplicateValues" dxfId="18474" priority="50742"/>
    <cfRule type="duplicateValues" dxfId="18473" priority="50734"/>
    <cfRule type="duplicateValues" dxfId="18472" priority="50733"/>
    <cfRule type="duplicateValues" dxfId="18471" priority="50732"/>
    <cfRule type="duplicateValues" dxfId="18470" priority="50754"/>
    <cfRule type="duplicateValues" dxfId="18469" priority="50731"/>
    <cfRule type="duplicateValues" dxfId="18468" priority="50730"/>
    <cfRule type="duplicateValues" dxfId="18467" priority="50729"/>
    <cfRule type="duplicateValues" dxfId="18466" priority="50753"/>
    <cfRule type="duplicateValues" dxfId="18465" priority="50752"/>
    <cfRule type="duplicateValues" dxfId="18464" priority="50751"/>
    <cfRule type="duplicateValues" dxfId="18463" priority="50750"/>
    <cfRule type="duplicateValues" dxfId="18462" priority="50749"/>
    <cfRule type="duplicateValues" dxfId="18461" priority="50748"/>
    <cfRule type="duplicateValues" dxfId="18460" priority="50747"/>
    <cfRule type="duplicateValues" dxfId="18459" priority="50746"/>
    <cfRule type="duplicateValues" dxfId="18458" priority="50745"/>
    <cfRule type="duplicateValues" dxfId="18457" priority="50744"/>
    <cfRule type="duplicateValues" dxfId="18456" priority="50743"/>
    <cfRule type="duplicateValues" dxfId="18455" priority="50762"/>
  </conditionalFormatting>
  <conditionalFormatting sqref="C335:C337">
    <cfRule type="duplicateValues" dxfId="18454" priority="50651"/>
    <cfRule type="duplicateValues" dxfId="18453" priority="50678"/>
    <cfRule type="duplicateValues" dxfId="18452" priority="50667"/>
    <cfRule type="duplicateValues" dxfId="18451" priority="50666"/>
    <cfRule type="duplicateValues" dxfId="18450" priority="50670"/>
    <cfRule type="duplicateValues" dxfId="18449" priority="50671"/>
    <cfRule type="duplicateValues" dxfId="18448" priority="50672"/>
    <cfRule type="duplicateValues" dxfId="18447" priority="50673"/>
    <cfRule type="duplicateValues" dxfId="18446" priority="50674"/>
    <cfRule type="duplicateValues" dxfId="18445" priority="50668"/>
    <cfRule type="duplicateValues" dxfId="18444" priority="50675"/>
    <cfRule type="duplicateValues" dxfId="18443" priority="50676"/>
    <cfRule type="duplicateValues" dxfId="18442" priority="50677"/>
    <cfRule type="duplicateValues" dxfId="18441" priority="50665"/>
    <cfRule type="duplicateValues" dxfId="18440" priority="50660"/>
    <cfRule type="duplicateValues" dxfId="18439" priority="50661"/>
    <cfRule type="duplicateValues" dxfId="18438" priority="50662"/>
    <cfRule type="duplicateValues" dxfId="18437" priority="50659"/>
    <cfRule type="duplicateValues" dxfId="18436" priority="50658"/>
    <cfRule type="duplicateValues" dxfId="18435" priority="50657"/>
    <cfRule type="duplicateValues" dxfId="18434" priority="50656"/>
    <cfRule type="duplicateValues" dxfId="18433" priority="50646"/>
    <cfRule type="duplicateValues" dxfId="18432" priority="50647"/>
    <cfRule type="duplicateValues" dxfId="18431" priority="50648"/>
    <cfRule type="duplicateValues" dxfId="18430" priority="50655"/>
    <cfRule type="duplicateValues" dxfId="18429" priority="50664"/>
    <cfRule type="duplicateValues" dxfId="18428" priority="50663"/>
    <cfRule type="duplicateValues" dxfId="18427" priority="50654"/>
    <cfRule type="duplicateValues" dxfId="18426" priority="50653"/>
    <cfRule type="duplicateValues" dxfId="18425" priority="50649"/>
    <cfRule type="duplicateValues" dxfId="18424" priority="50650"/>
    <cfRule type="duplicateValues" dxfId="18423" priority="50652"/>
    <cfRule type="duplicateValues" dxfId="18422" priority="50679"/>
    <cfRule type="duplicateValues" dxfId="18421" priority="50669"/>
  </conditionalFormatting>
  <conditionalFormatting sqref="C338">
    <cfRule type="duplicateValues" dxfId="18420" priority="50583"/>
    <cfRule type="duplicateValues" dxfId="18419" priority="50564"/>
    <cfRule type="duplicateValues" dxfId="18418" priority="50574"/>
    <cfRule type="duplicateValues" dxfId="18417" priority="50573"/>
    <cfRule type="duplicateValues" dxfId="18416" priority="50596"/>
    <cfRule type="duplicateValues" dxfId="18415" priority="50595"/>
    <cfRule type="duplicateValues" dxfId="18414" priority="50594"/>
    <cfRule type="duplicateValues" dxfId="18413" priority="50593"/>
    <cfRule type="duplicateValues" dxfId="18412" priority="50592"/>
    <cfRule type="duplicateValues" dxfId="18411" priority="50591"/>
    <cfRule type="duplicateValues" dxfId="18410" priority="50590"/>
    <cfRule type="duplicateValues" dxfId="18409" priority="50589"/>
    <cfRule type="duplicateValues" dxfId="18408" priority="50572"/>
    <cfRule type="duplicateValues" dxfId="18407" priority="50571"/>
    <cfRule type="duplicateValues" dxfId="18406" priority="50570"/>
    <cfRule type="duplicateValues" dxfId="18405" priority="50586"/>
    <cfRule type="duplicateValues" dxfId="18404" priority="50585"/>
    <cfRule type="duplicateValues" dxfId="18403" priority="50569"/>
    <cfRule type="duplicateValues" dxfId="18402" priority="50582"/>
    <cfRule type="duplicateValues" dxfId="18401" priority="50568"/>
    <cfRule type="duplicateValues" dxfId="18400" priority="50584"/>
    <cfRule type="duplicateValues" dxfId="18399" priority="50576"/>
    <cfRule type="duplicateValues" dxfId="18398" priority="50577"/>
    <cfRule type="duplicateValues" dxfId="18397" priority="50588"/>
    <cfRule type="duplicateValues" dxfId="18396" priority="50587"/>
    <cfRule type="duplicateValues" dxfId="18395" priority="50578"/>
    <cfRule type="duplicateValues" dxfId="18394" priority="50579"/>
    <cfRule type="duplicateValues" dxfId="18393" priority="50580"/>
    <cfRule type="duplicateValues" dxfId="18392" priority="50581"/>
    <cfRule type="duplicateValues" dxfId="18391" priority="50567"/>
    <cfRule type="duplicateValues" dxfId="18390" priority="50575"/>
    <cfRule type="duplicateValues" dxfId="18389" priority="50566"/>
    <cfRule type="duplicateValues" dxfId="18388" priority="50563"/>
    <cfRule type="duplicateValues" dxfId="18387" priority="50565"/>
  </conditionalFormatting>
  <conditionalFormatting sqref="C339">
    <cfRule type="duplicateValues" dxfId="18386" priority="50513"/>
    <cfRule type="duplicateValues" dxfId="18385" priority="50514"/>
    <cfRule type="duplicateValues" dxfId="18384" priority="50528"/>
    <cfRule type="duplicateValues" dxfId="18383" priority="50532"/>
    <cfRule type="duplicateValues" dxfId="18382" priority="50523"/>
    <cfRule type="duplicateValues" dxfId="18381" priority="50522"/>
    <cfRule type="duplicateValues" dxfId="18380" priority="50521"/>
    <cfRule type="duplicateValues" dxfId="18379" priority="50520"/>
    <cfRule type="duplicateValues" dxfId="18378" priority="50519"/>
    <cfRule type="duplicateValues" dxfId="18377" priority="50518"/>
    <cfRule type="duplicateValues" dxfId="18376" priority="50517"/>
    <cfRule type="duplicateValues" dxfId="18375" priority="50530"/>
    <cfRule type="duplicateValues" dxfId="18374" priority="50527"/>
    <cfRule type="duplicateValues" dxfId="18373" priority="50526"/>
    <cfRule type="duplicateValues" dxfId="18372" priority="50525"/>
    <cfRule type="duplicateValues" dxfId="18371" priority="50524"/>
    <cfRule type="duplicateValues" dxfId="18370" priority="50511"/>
    <cfRule type="duplicateValues" dxfId="18369" priority="50510"/>
    <cfRule type="duplicateValues" dxfId="18368" priority="50512"/>
    <cfRule type="duplicateValues" dxfId="18367" priority="50531"/>
    <cfRule type="duplicateValues" dxfId="18366" priority="50509"/>
    <cfRule type="duplicateValues" dxfId="18365" priority="50508"/>
    <cfRule type="duplicateValues" dxfId="18364" priority="50507"/>
    <cfRule type="duplicateValues" dxfId="18363" priority="50506"/>
    <cfRule type="duplicateValues" dxfId="18362" priority="50505"/>
    <cfRule type="duplicateValues" dxfId="18361" priority="50504"/>
    <cfRule type="duplicateValues" dxfId="18360" priority="50503"/>
    <cfRule type="duplicateValues" dxfId="18359" priority="50502"/>
    <cfRule type="duplicateValues" dxfId="18358" priority="50501"/>
    <cfRule type="duplicateValues" dxfId="18357" priority="50500"/>
    <cfRule type="duplicateValues" dxfId="18356" priority="50499"/>
    <cfRule type="duplicateValues" dxfId="18355" priority="50516"/>
    <cfRule type="duplicateValues" dxfId="18354" priority="50515"/>
    <cfRule type="duplicateValues" dxfId="18353" priority="50529"/>
  </conditionalFormatting>
  <conditionalFormatting sqref="C340:C342">
    <cfRule type="duplicateValues" dxfId="18352" priority="50426"/>
    <cfRule type="duplicateValues" dxfId="18351" priority="50419"/>
    <cfRule type="duplicateValues" dxfId="18350" priority="50442"/>
    <cfRule type="duplicateValues" dxfId="18349" priority="50441"/>
    <cfRule type="duplicateValues" dxfId="18348" priority="50440"/>
    <cfRule type="duplicateValues" dxfId="18347" priority="50439"/>
    <cfRule type="duplicateValues" dxfId="18346" priority="50438"/>
    <cfRule type="duplicateValues" dxfId="18345" priority="50416"/>
    <cfRule type="duplicateValues" dxfId="18344" priority="50417"/>
    <cfRule type="duplicateValues" dxfId="18343" priority="50437"/>
    <cfRule type="duplicateValues" dxfId="18342" priority="50436"/>
    <cfRule type="duplicateValues" dxfId="18341" priority="50421"/>
    <cfRule type="duplicateValues" dxfId="18340" priority="50435"/>
    <cfRule type="duplicateValues" dxfId="18339" priority="50422"/>
    <cfRule type="duplicateValues" dxfId="18338" priority="50423"/>
    <cfRule type="duplicateValues" dxfId="18337" priority="50434"/>
    <cfRule type="duplicateValues" dxfId="18336" priority="50433"/>
    <cfRule type="duplicateValues" dxfId="18335" priority="50432"/>
    <cfRule type="duplicateValues" dxfId="18334" priority="50431"/>
    <cfRule type="duplicateValues" dxfId="18333" priority="50424"/>
    <cfRule type="duplicateValues" dxfId="18332" priority="50425"/>
    <cfRule type="duplicateValues" dxfId="18331" priority="50430"/>
    <cfRule type="duplicateValues" dxfId="18330" priority="50429"/>
    <cfRule type="duplicateValues" dxfId="18329" priority="50448"/>
    <cfRule type="duplicateValues" dxfId="18328" priority="50447"/>
    <cfRule type="duplicateValues" dxfId="18327" priority="50428"/>
    <cfRule type="duplicateValues" dxfId="18326" priority="50427"/>
    <cfRule type="duplicateValues" dxfId="18325" priority="50446"/>
    <cfRule type="duplicateValues" dxfId="18324" priority="50445"/>
    <cfRule type="duplicateValues" dxfId="18323" priority="50444"/>
    <cfRule type="duplicateValues" dxfId="18322" priority="50443"/>
    <cfRule type="duplicateValues" dxfId="18321" priority="50418"/>
    <cfRule type="duplicateValues" dxfId="18320" priority="50420"/>
    <cfRule type="duplicateValues" dxfId="18319" priority="50449"/>
  </conditionalFormatting>
  <conditionalFormatting sqref="C343:C344">
    <cfRule type="duplicateValues" dxfId="18318" priority="50312"/>
    <cfRule type="duplicateValues" dxfId="18317" priority="50292"/>
    <cfRule type="duplicateValues" dxfId="18316" priority="50306"/>
    <cfRule type="duplicateValues" dxfId="18315" priority="50308"/>
    <cfRule type="duplicateValues" dxfId="18314" priority="50310"/>
    <cfRule type="duplicateValues" dxfId="18313" priority="50315"/>
    <cfRule type="duplicateValues" dxfId="18312" priority="50295"/>
    <cfRule type="duplicateValues" dxfId="18311" priority="50309"/>
    <cfRule type="duplicateValues" dxfId="18310" priority="50307"/>
    <cfRule type="duplicateValues" dxfId="18309" priority="50296"/>
    <cfRule type="duplicateValues" dxfId="18308" priority="50305"/>
    <cfRule type="duplicateValues" dxfId="18307" priority="50304"/>
    <cfRule type="duplicateValues" dxfId="18306" priority="50297"/>
    <cfRule type="duplicateValues" dxfId="18305" priority="50293"/>
    <cfRule type="duplicateValues" dxfId="18304" priority="50303"/>
    <cfRule type="duplicateValues" dxfId="18303" priority="50302"/>
    <cfRule type="duplicateValues" dxfId="18302" priority="50301"/>
    <cfRule type="duplicateValues" dxfId="18301" priority="50300"/>
    <cfRule type="duplicateValues" dxfId="18300" priority="50299"/>
    <cfRule type="duplicateValues" dxfId="18299" priority="50288"/>
    <cfRule type="duplicateValues" dxfId="18298" priority="50289"/>
    <cfRule type="duplicateValues" dxfId="18297" priority="50284"/>
    <cfRule type="duplicateValues" dxfId="18296" priority="50287"/>
    <cfRule type="duplicateValues" dxfId="18295" priority="50286"/>
    <cfRule type="duplicateValues" dxfId="18294" priority="50285"/>
    <cfRule type="duplicateValues" dxfId="18293" priority="50290"/>
    <cfRule type="duplicateValues" dxfId="18292" priority="50291"/>
    <cfRule type="duplicateValues" dxfId="18291" priority="50298"/>
    <cfRule type="duplicateValues" dxfId="18290" priority="50314"/>
    <cfRule type="duplicateValues" dxfId="18289" priority="50311"/>
    <cfRule type="duplicateValues" dxfId="18288" priority="50313"/>
    <cfRule type="duplicateValues" dxfId="18287" priority="50294"/>
  </conditionalFormatting>
  <conditionalFormatting sqref="C343:C350">
    <cfRule type="duplicateValues" dxfId="18286" priority="50317"/>
    <cfRule type="duplicateValues" dxfId="18285" priority="50316"/>
  </conditionalFormatting>
  <conditionalFormatting sqref="C345:C350">
    <cfRule type="duplicateValues" dxfId="18284" priority="50283"/>
    <cfRule type="duplicateValues" dxfId="18283" priority="50280"/>
    <cfRule type="duplicateValues" dxfId="18282" priority="50281"/>
    <cfRule type="duplicateValues" dxfId="18281" priority="50282"/>
  </conditionalFormatting>
  <conditionalFormatting sqref="C351:C352">
    <cfRule type="duplicateValues" dxfId="18280" priority="50249"/>
    <cfRule type="duplicateValues" dxfId="18279" priority="50245"/>
    <cfRule type="duplicateValues" dxfId="18278" priority="50246"/>
    <cfRule type="duplicateValues" dxfId="18277" priority="50247"/>
    <cfRule type="duplicateValues" dxfId="18276" priority="50248"/>
    <cfRule type="duplicateValues" dxfId="18275" priority="50244"/>
  </conditionalFormatting>
  <conditionalFormatting sqref="C353:C355">
    <cfRule type="duplicateValues" dxfId="18274" priority="50194"/>
    <cfRule type="duplicateValues" dxfId="18273" priority="50192"/>
    <cfRule type="duplicateValues" dxfId="18272" priority="50191"/>
    <cfRule type="duplicateValues" dxfId="18271" priority="50190"/>
    <cfRule type="duplicateValues" dxfId="18270" priority="50189"/>
    <cfRule type="duplicateValues" dxfId="18269" priority="50193"/>
  </conditionalFormatting>
  <conditionalFormatting sqref="C356:C363">
    <cfRule type="duplicateValues" dxfId="18268" priority="50137"/>
    <cfRule type="duplicateValues" dxfId="18267" priority="50134"/>
    <cfRule type="duplicateValues" dxfId="18266" priority="50138"/>
    <cfRule type="duplicateValues" dxfId="18265" priority="50136"/>
    <cfRule type="duplicateValues" dxfId="18264" priority="50135"/>
    <cfRule type="duplicateValues" dxfId="18263" priority="50139"/>
  </conditionalFormatting>
  <conditionalFormatting sqref="C364:C366">
    <cfRule type="duplicateValues" dxfId="18262" priority="50084"/>
    <cfRule type="duplicateValues" dxfId="18261" priority="50083"/>
    <cfRule type="duplicateValues" dxfId="18260" priority="50082"/>
    <cfRule type="duplicateValues" dxfId="18259" priority="50079"/>
    <cfRule type="duplicateValues" dxfId="18258" priority="50080"/>
    <cfRule type="duplicateValues" dxfId="18257" priority="50081"/>
  </conditionalFormatting>
  <conditionalFormatting sqref="C367:C372">
    <cfRule type="duplicateValues" dxfId="18256" priority="50028"/>
    <cfRule type="duplicateValues" dxfId="18255" priority="50024"/>
    <cfRule type="duplicateValues" dxfId="18254" priority="50025"/>
    <cfRule type="duplicateValues" dxfId="18253" priority="50026"/>
    <cfRule type="duplicateValues" dxfId="18252" priority="50027"/>
    <cfRule type="duplicateValues" dxfId="18251" priority="50029"/>
  </conditionalFormatting>
  <conditionalFormatting sqref="C373">
    <cfRule type="duplicateValues" dxfId="18250" priority="49973"/>
    <cfRule type="duplicateValues" dxfId="18249" priority="49971"/>
    <cfRule type="duplicateValues" dxfId="18248" priority="49970"/>
    <cfRule type="duplicateValues" dxfId="18247" priority="49972"/>
    <cfRule type="duplicateValues" dxfId="18246" priority="49974"/>
    <cfRule type="duplicateValues" dxfId="18245" priority="49969"/>
  </conditionalFormatting>
  <conditionalFormatting sqref="C374:C377">
    <cfRule type="duplicateValues" dxfId="18244" priority="49918"/>
    <cfRule type="duplicateValues" dxfId="18243" priority="49914"/>
    <cfRule type="duplicateValues" dxfId="18242" priority="49915"/>
    <cfRule type="duplicateValues" dxfId="18241" priority="49916"/>
    <cfRule type="duplicateValues" dxfId="18240" priority="49919"/>
    <cfRule type="duplicateValues" dxfId="18239" priority="49917"/>
  </conditionalFormatting>
  <conditionalFormatting sqref="C378:C380">
    <cfRule type="duplicateValues" dxfId="18238" priority="49859"/>
    <cfRule type="duplicateValues" dxfId="18237" priority="49860"/>
    <cfRule type="duplicateValues" dxfId="18236" priority="49862"/>
    <cfRule type="duplicateValues" dxfId="18235" priority="49863"/>
    <cfRule type="duplicateValues" dxfId="18234" priority="49864"/>
    <cfRule type="duplicateValues" dxfId="18233" priority="49861"/>
  </conditionalFormatting>
  <conditionalFormatting sqref="C381:C384">
    <cfRule type="duplicateValues" dxfId="18232" priority="49804"/>
    <cfRule type="duplicateValues" dxfId="18231" priority="49805"/>
    <cfRule type="duplicateValues" dxfId="18230" priority="49806"/>
    <cfRule type="duplicateValues" dxfId="18229" priority="49807"/>
    <cfRule type="duplicateValues" dxfId="18228" priority="49808"/>
    <cfRule type="duplicateValues" dxfId="18227" priority="49809"/>
  </conditionalFormatting>
  <conditionalFormatting sqref="C385:C390">
    <cfRule type="duplicateValues" dxfId="18226" priority="49753"/>
    <cfRule type="duplicateValues" dxfId="18225" priority="49752"/>
    <cfRule type="duplicateValues" dxfId="18224" priority="49751"/>
    <cfRule type="duplicateValues" dxfId="18223" priority="49750"/>
    <cfRule type="duplicateValues" dxfId="18222" priority="49749"/>
    <cfRule type="duplicateValues" dxfId="18221" priority="49754"/>
  </conditionalFormatting>
  <conditionalFormatting sqref="C391:C392">
    <cfRule type="duplicateValues" dxfId="18220" priority="49695"/>
    <cfRule type="duplicateValues" dxfId="18219" priority="49699"/>
    <cfRule type="duplicateValues" dxfId="18218" priority="49698"/>
    <cfRule type="duplicateValues" dxfId="18217" priority="49697"/>
    <cfRule type="duplicateValues" dxfId="18216" priority="49696"/>
    <cfRule type="duplicateValues" dxfId="18215" priority="49694"/>
  </conditionalFormatting>
  <conditionalFormatting sqref="C393">
    <cfRule type="duplicateValues" dxfId="18214" priority="49639"/>
    <cfRule type="duplicateValues" dxfId="18213" priority="49641"/>
    <cfRule type="duplicateValues" dxfId="18212" priority="49640"/>
    <cfRule type="duplicateValues" dxfId="18211" priority="49642"/>
    <cfRule type="duplicateValues" dxfId="18210" priority="49643"/>
    <cfRule type="duplicateValues" dxfId="18209" priority="49644"/>
  </conditionalFormatting>
  <conditionalFormatting sqref="C394:C395">
    <cfRule type="duplicateValues" dxfId="18208" priority="49585"/>
    <cfRule type="duplicateValues" dxfId="18207" priority="49584"/>
    <cfRule type="duplicateValues" dxfId="18206" priority="49589"/>
    <cfRule type="duplicateValues" dxfId="18205" priority="49588"/>
    <cfRule type="duplicateValues" dxfId="18204" priority="49587"/>
    <cfRule type="duplicateValues" dxfId="18203" priority="49586"/>
  </conditionalFormatting>
  <conditionalFormatting sqref="C396">
    <cfRule type="duplicateValues" dxfId="18202" priority="49534"/>
    <cfRule type="duplicateValues" dxfId="18201" priority="49533"/>
    <cfRule type="duplicateValues" dxfId="18200" priority="49532"/>
    <cfRule type="duplicateValues" dxfId="18199" priority="49530"/>
    <cfRule type="duplicateValues" dxfId="18198" priority="49529"/>
    <cfRule type="duplicateValues" dxfId="18197" priority="49531"/>
  </conditionalFormatting>
  <conditionalFormatting sqref="C397:C398">
    <cfRule type="duplicateValues" dxfId="18196" priority="49479"/>
    <cfRule type="duplicateValues" dxfId="18195" priority="49478"/>
    <cfRule type="duplicateValues" dxfId="18194" priority="49477"/>
    <cfRule type="duplicateValues" dxfId="18193" priority="49476"/>
    <cfRule type="duplicateValues" dxfId="18192" priority="49475"/>
    <cfRule type="duplicateValues" dxfId="18191" priority="49474"/>
  </conditionalFormatting>
  <conditionalFormatting sqref="C399:C401">
    <cfRule type="duplicateValues" dxfId="18190" priority="49419"/>
    <cfRule type="duplicateValues" dxfId="18189" priority="49424"/>
    <cfRule type="duplicateValues" dxfId="18188" priority="49423"/>
    <cfRule type="duplicateValues" dxfId="18187" priority="49422"/>
    <cfRule type="duplicateValues" dxfId="18186" priority="49421"/>
    <cfRule type="duplicateValues" dxfId="18185" priority="49420"/>
  </conditionalFormatting>
  <conditionalFormatting sqref="C402:C406">
    <cfRule type="duplicateValues" dxfId="18184" priority="49364"/>
    <cfRule type="duplicateValues" dxfId="18183" priority="49365"/>
    <cfRule type="duplicateValues" dxfId="18182" priority="49366"/>
    <cfRule type="duplicateValues" dxfId="18181" priority="49367"/>
    <cfRule type="duplicateValues" dxfId="18180" priority="49368"/>
    <cfRule type="duplicateValues" dxfId="18179" priority="49369"/>
  </conditionalFormatting>
  <conditionalFormatting sqref="C407:C408">
    <cfRule type="duplicateValues" dxfId="18178" priority="49309"/>
    <cfRule type="duplicateValues" dxfId="18177" priority="49313"/>
    <cfRule type="duplicateValues" dxfId="18176" priority="49314"/>
    <cfRule type="duplicateValues" dxfId="18175" priority="49310"/>
    <cfRule type="duplicateValues" dxfId="18174" priority="49311"/>
    <cfRule type="duplicateValues" dxfId="18173" priority="49312"/>
  </conditionalFormatting>
  <conditionalFormatting sqref="C409:C411">
    <cfRule type="duplicateValues" dxfId="18172" priority="49255"/>
    <cfRule type="duplicateValues" dxfId="18171" priority="49256"/>
    <cfRule type="duplicateValues" dxfId="18170" priority="49257"/>
    <cfRule type="duplicateValues" dxfId="18169" priority="49258"/>
    <cfRule type="duplicateValues" dxfId="18168" priority="49259"/>
    <cfRule type="duplicateValues" dxfId="18167" priority="49254"/>
  </conditionalFormatting>
  <conditionalFormatting sqref="C412:C413">
    <cfRule type="duplicateValues" dxfId="18166" priority="49172"/>
    <cfRule type="duplicateValues" dxfId="18165" priority="49171"/>
    <cfRule type="duplicateValues" dxfId="18164" priority="49170"/>
    <cfRule type="duplicateValues" dxfId="18163" priority="49169"/>
  </conditionalFormatting>
  <conditionalFormatting sqref="C412:C415">
    <cfRule type="duplicateValues" dxfId="18162" priority="49174"/>
    <cfRule type="duplicateValues" dxfId="18161" priority="49173"/>
  </conditionalFormatting>
  <conditionalFormatting sqref="C416:C419">
    <cfRule type="duplicateValues" dxfId="18160" priority="49114"/>
    <cfRule type="duplicateValues" dxfId="18159" priority="49115"/>
  </conditionalFormatting>
  <conditionalFormatting sqref="C420:C422">
    <cfRule type="duplicateValues" dxfId="18158" priority="49059"/>
    <cfRule type="duplicateValues" dxfId="18157" priority="49060"/>
  </conditionalFormatting>
  <conditionalFormatting sqref="C423">
    <cfRule type="duplicateValues" dxfId="18156" priority="124"/>
    <cfRule type="duplicateValues" dxfId="18155" priority="125"/>
  </conditionalFormatting>
  <conditionalFormatting sqref="C424:C433">
    <cfRule type="duplicateValues" dxfId="18154" priority="49004"/>
    <cfRule type="duplicateValues" dxfId="18153" priority="49005"/>
  </conditionalFormatting>
  <conditionalFormatting sqref="C434:C437">
    <cfRule type="duplicateValues" dxfId="18152" priority="48950"/>
    <cfRule type="duplicateValues" dxfId="18151" priority="48949"/>
  </conditionalFormatting>
  <conditionalFormatting sqref="C438:C439">
    <cfRule type="duplicateValues" dxfId="18150" priority="48895"/>
    <cfRule type="duplicateValues" dxfId="18149" priority="48894"/>
  </conditionalFormatting>
  <conditionalFormatting sqref="C440:C449">
    <cfRule type="duplicateValues" dxfId="18148" priority="48839"/>
    <cfRule type="duplicateValues" dxfId="18147" priority="48840"/>
  </conditionalFormatting>
  <conditionalFormatting sqref="C450:C452">
    <cfRule type="duplicateValues" dxfId="18146" priority="48785"/>
    <cfRule type="duplicateValues" dxfId="18145" priority="48784"/>
  </conditionalFormatting>
  <conditionalFormatting sqref="C453:C455">
    <cfRule type="duplicateValues" dxfId="18144" priority="48729"/>
    <cfRule type="duplicateValues" dxfId="18143" priority="48730"/>
  </conditionalFormatting>
  <conditionalFormatting sqref="C456">
    <cfRule type="duplicateValues" dxfId="18142" priority="48675"/>
    <cfRule type="duplicateValues" dxfId="18141" priority="48674"/>
  </conditionalFormatting>
  <conditionalFormatting sqref="C457:C461">
    <cfRule type="duplicateValues" dxfId="18140" priority="48619"/>
    <cfRule type="duplicateValues" dxfId="18139" priority="48620"/>
  </conditionalFormatting>
  <conditionalFormatting sqref="C462:C464">
    <cfRule type="duplicateValues" dxfId="18138" priority="48565"/>
    <cfRule type="duplicateValues" dxfId="18137" priority="48564"/>
  </conditionalFormatting>
  <conditionalFormatting sqref="C465">
    <cfRule type="duplicateValues" dxfId="18136" priority="48509"/>
    <cfRule type="duplicateValues" dxfId="18135" priority="48510"/>
  </conditionalFormatting>
  <conditionalFormatting sqref="C466:C469">
    <cfRule type="duplicateValues" dxfId="18134" priority="48454"/>
    <cfRule type="duplicateValues" dxfId="18133" priority="48455"/>
  </conditionalFormatting>
  <conditionalFormatting sqref="C470">
    <cfRule type="duplicateValues" dxfId="18132" priority="48400"/>
    <cfRule type="duplicateValues" dxfId="18131" priority="48399"/>
  </conditionalFormatting>
  <conditionalFormatting sqref="C471:C472">
    <cfRule type="duplicateValues" dxfId="18130" priority="48345"/>
    <cfRule type="duplicateValues" dxfId="18129" priority="48344"/>
  </conditionalFormatting>
  <conditionalFormatting sqref="C473:C494">
    <cfRule type="duplicateValues" dxfId="18128" priority="48260"/>
    <cfRule type="duplicateValues" dxfId="18127" priority="48259"/>
  </conditionalFormatting>
  <conditionalFormatting sqref="C495">
    <cfRule type="duplicateValues" dxfId="18126" priority="48223"/>
    <cfRule type="duplicateValues" dxfId="18125" priority="48224"/>
  </conditionalFormatting>
  <conditionalFormatting sqref="C496:C497">
    <cfRule type="duplicateValues" dxfId="18124" priority="48191"/>
    <cfRule type="duplicateValues" dxfId="18123" priority="48192"/>
  </conditionalFormatting>
  <conditionalFormatting sqref="C498:C500">
    <cfRule type="duplicateValues" dxfId="18122" priority="48159"/>
    <cfRule type="duplicateValues" dxfId="18121" priority="48160"/>
  </conditionalFormatting>
  <conditionalFormatting sqref="C501">
    <cfRule type="duplicateValues" dxfId="18120" priority="48128"/>
    <cfRule type="duplicateValues" dxfId="18119" priority="48127"/>
  </conditionalFormatting>
  <conditionalFormatting sqref="C502:C504">
    <cfRule type="duplicateValues" dxfId="18118" priority="48096"/>
    <cfRule type="duplicateValues" dxfId="18117" priority="48095"/>
  </conditionalFormatting>
  <conditionalFormatting sqref="C505:C506">
    <cfRule type="duplicateValues" dxfId="18116" priority="48063"/>
    <cfRule type="duplicateValues" dxfId="18115" priority="48064"/>
  </conditionalFormatting>
  <conditionalFormatting sqref="C507:C510">
    <cfRule type="duplicateValues" dxfId="18114" priority="48031"/>
    <cfRule type="duplicateValues" dxfId="18113" priority="48032"/>
  </conditionalFormatting>
  <conditionalFormatting sqref="C511:C512">
    <cfRule type="duplicateValues" dxfId="18112" priority="47999"/>
    <cfRule type="duplicateValues" dxfId="18111" priority="48000"/>
  </conditionalFormatting>
  <conditionalFormatting sqref="C513:C514">
    <cfRule type="duplicateValues" dxfId="18110" priority="47967"/>
    <cfRule type="duplicateValues" dxfId="18109" priority="47968"/>
  </conditionalFormatting>
  <conditionalFormatting sqref="C515:C516">
    <cfRule type="duplicateValues" dxfId="18108" priority="47935"/>
    <cfRule type="duplicateValues" dxfId="18107" priority="47936"/>
  </conditionalFormatting>
  <conditionalFormatting sqref="C517:C518">
    <cfRule type="duplicateValues" dxfId="18106" priority="47903"/>
    <cfRule type="duplicateValues" dxfId="18105" priority="47904"/>
  </conditionalFormatting>
  <conditionalFormatting sqref="C519:C520">
    <cfRule type="duplicateValues" dxfId="18104" priority="47872"/>
    <cfRule type="duplicateValues" dxfId="18103" priority="47871"/>
  </conditionalFormatting>
  <conditionalFormatting sqref="C521">
    <cfRule type="duplicateValues" dxfId="18102" priority="47839"/>
    <cfRule type="duplicateValues" dxfId="18101" priority="47840"/>
  </conditionalFormatting>
  <conditionalFormatting sqref="C522">
    <cfRule type="duplicateValues" dxfId="18100" priority="47807"/>
    <cfRule type="duplicateValues" dxfId="18099" priority="47808"/>
  </conditionalFormatting>
  <conditionalFormatting sqref="C523:C525">
    <cfRule type="duplicateValues" dxfId="18098" priority="47775"/>
    <cfRule type="duplicateValues" dxfId="18097" priority="47776"/>
  </conditionalFormatting>
  <conditionalFormatting sqref="C526:C529">
    <cfRule type="duplicateValues" dxfId="18096" priority="47744"/>
    <cfRule type="duplicateValues" dxfId="18095" priority="47743"/>
  </conditionalFormatting>
  <conditionalFormatting sqref="C530">
    <cfRule type="duplicateValues" dxfId="18094" priority="47711"/>
    <cfRule type="duplicateValues" dxfId="18093" priority="47712"/>
  </conditionalFormatting>
  <conditionalFormatting sqref="C531:C548">
    <cfRule type="duplicateValues" dxfId="18092" priority="47679"/>
    <cfRule type="duplicateValues" dxfId="18091" priority="47680"/>
  </conditionalFormatting>
  <conditionalFormatting sqref="C549:C552">
    <cfRule type="duplicateValues" dxfId="18090" priority="47647"/>
    <cfRule type="duplicateValues" dxfId="18089" priority="47648"/>
  </conditionalFormatting>
  <conditionalFormatting sqref="C553:C556">
    <cfRule type="duplicateValues" dxfId="18088" priority="47616"/>
    <cfRule type="duplicateValues" dxfId="18087" priority="47615"/>
  </conditionalFormatting>
  <conditionalFormatting sqref="C557:C564">
    <cfRule type="duplicateValues" dxfId="18086" priority="47584"/>
    <cfRule type="duplicateValues" dxfId="18085" priority="47583"/>
  </conditionalFormatting>
  <conditionalFormatting sqref="C565:C568">
    <cfRule type="duplicateValues" dxfId="18084" priority="47522"/>
    <cfRule type="duplicateValues" dxfId="18083" priority="47521"/>
  </conditionalFormatting>
  <conditionalFormatting sqref="C569:C571">
    <cfRule type="duplicateValues" dxfId="18082" priority="47490"/>
    <cfRule type="duplicateValues" dxfId="18081" priority="47489"/>
  </conditionalFormatting>
  <conditionalFormatting sqref="C572">
    <cfRule type="duplicateValues" dxfId="18080" priority="47457"/>
    <cfRule type="duplicateValues" dxfId="18079" priority="47458"/>
  </conditionalFormatting>
  <conditionalFormatting sqref="C573:C577">
    <cfRule type="duplicateValues" dxfId="18078" priority="47425"/>
    <cfRule type="duplicateValues" dxfId="18077" priority="47426"/>
  </conditionalFormatting>
  <conditionalFormatting sqref="C578">
    <cfRule type="duplicateValues" dxfId="18076" priority="47394"/>
    <cfRule type="duplicateValues" dxfId="18075" priority="47393"/>
  </conditionalFormatting>
  <conditionalFormatting sqref="C579">
    <cfRule type="duplicateValues" dxfId="18074" priority="47362"/>
    <cfRule type="duplicateValues" dxfId="18073" priority="47361"/>
  </conditionalFormatting>
  <conditionalFormatting sqref="C580:C584">
    <cfRule type="duplicateValues" dxfId="18072" priority="47330"/>
    <cfRule type="duplicateValues" dxfId="18071" priority="47329"/>
  </conditionalFormatting>
  <conditionalFormatting sqref="C585">
    <cfRule type="duplicateValues" dxfId="18070" priority="47298"/>
    <cfRule type="duplicateValues" dxfId="18069" priority="47297"/>
  </conditionalFormatting>
  <conditionalFormatting sqref="C586">
    <cfRule type="duplicateValues" dxfId="18068" priority="47266"/>
    <cfRule type="duplicateValues" dxfId="18067" priority="47265"/>
  </conditionalFormatting>
  <conditionalFormatting sqref="C587:C590">
    <cfRule type="duplicateValues" dxfId="18066" priority="47234"/>
    <cfRule type="duplicateValues" dxfId="18065" priority="47233"/>
  </conditionalFormatting>
  <conditionalFormatting sqref="C591">
    <cfRule type="duplicateValues" dxfId="18064" priority="47202"/>
    <cfRule type="duplicateValues" dxfId="18063" priority="47201"/>
  </conditionalFormatting>
  <conditionalFormatting sqref="C592:C593">
    <cfRule type="duplicateValues" dxfId="18062" priority="47170"/>
    <cfRule type="duplicateValues" dxfId="18061" priority="47169"/>
  </conditionalFormatting>
  <conditionalFormatting sqref="C594:C596">
    <cfRule type="duplicateValues" dxfId="18060" priority="47138"/>
    <cfRule type="duplicateValues" dxfId="18059" priority="47137"/>
  </conditionalFormatting>
  <conditionalFormatting sqref="C597:C598">
    <cfRule type="duplicateValues" dxfId="18058" priority="47105"/>
    <cfRule type="duplicateValues" dxfId="18057" priority="47106"/>
  </conditionalFormatting>
  <conditionalFormatting sqref="C599">
    <cfRule type="duplicateValues" dxfId="18056" priority="47074"/>
    <cfRule type="duplicateValues" dxfId="18055" priority="47073"/>
  </conditionalFormatting>
  <conditionalFormatting sqref="C600">
    <cfRule type="duplicateValues" dxfId="18054" priority="47072"/>
    <cfRule type="duplicateValues" dxfId="18053" priority="47071"/>
  </conditionalFormatting>
  <conditionalFormatting sqref="C601">
    <cfRule type="duplicateValues" dxfId="18052" priority="47070"/>
    <cfRule type="duplicateValues" dxfId="18051" priority="47069"/>
  </conditionalFormatting>
  <conditionalFormatting sqref="C602:C603">
    <cfRule type="duplicateValues" dxfId="18050" priority="47068"/>
    <cfRule type="duplicateValues" dxfId="18049" priority="47067"/>
  </conditionalFormatting>
  <conditionalFormatting sqref="C604:C606">
    <cfRule type="duplicateValues" dxfId="18048" priority="47065"/>
    <cfRule type="duplicateValues" dxfId="18047" priority="47066"/>
  </conditionalFormatting>
  <conditionalFormatting sqref="C607">
    <cfRule type="duplicateValues" dxfId="18046" priority="47063"/>
    <cfRule type="duplicateValues" dxfId="18045" priority="47064"/>
  </conditionalFormatting>
  <conditionalFormatting sqref="C608:C609">
    <cfRule type="duplicateValues" dxfId="18044" priority="47062"/>
    <cfRule type="duplicateValues" dxfId="18043" priority="47061"/>
  </conditionalFormatting>
  <conditionalFormatting sqref="C610">
    <cfRule type="duplicateValues" dxfId="18042" priority="47060"/>
    <cfRule type="duplicateValues" dxfId="18041" priority="47059"/>
  </conditionalFormatting>
  <conditionalFormatting sqref="C611:C620">
    <cfRule type="duplicateValues" dxfId="18040" priority="47058"/>
    <cfRule type="duplicateValues" dxfId="18039" priority="47057"/>
  </conditionalFormatting>
  <conditionalFormatting sqref="C621">
    <cfRule type="duplicateValues" dxfId="18038" priority="47056"/>
    <cfRule type="duplicateValues" dxfId="18037" priority="47055"/>
  </conditionalFormatting>
  <conditionalFormatting sqref="C622:C623">
    <cfRule type="duplicateValues" dxfId="18036" priority="47053"/>
    <cfRule type="duplicateValues" dxfId="18035" priority="47054"/>
  </conditionalFormatting>
  <conditionalFormatting sqref="C624">
    <cfRule type="duplicateValues" dxfId="18034" priority="47052"/>
    <cfRule type="duplicateValues" dxfId="18033" priority="47051"/>
  </conditionalFormatting>
  <conditionalFormatting sqref="C625:C626">
    <cfRule type="duplicateValues" dxfId="18032" priority="47049"/>
    <cfRule type="duplicateValues" dxfId="18031" priority="47050"/>
  </conditionalFormatting>
  <conditionalFormatting sqref="C627:C629">
    <cfRule type="duplicateValues" dxfId="18030" priority="47048"/>
    <cfRule type="duplicateValues" dxfId="18029" priority="47047"/>
  </conditionalFormatting>
  <conditionalFormatting sqref="C630:C634">
    <cfRule type="duplicateValues" dxfId="18028" priority="47046"/>
    <cfRule type="duplicateValues" dxfId="18027" priority="47045"/>
  </conditionalFormatting>
  <conditionalFormatting sqref="C635:C636">
    <cfRule type="duplicateValues" dxfId="18026" priority="47044"/>
    <cfRule type="duplicateValues" dxfId="18025" priority="47043"/>
  </conditionalFormatting>
  <conditionalFormatting sqref="C637:C638">
    <cfRule type="duplicateValues" dxfId="18024" priority="47042"/>
    <cfRule type="duplicateValues" dxfId="18023" priority="47041"/>
  </conditionalFormatting>
  <conditionalFormatting sqref="C639:C641 C643:C647">
    <cfRule type="duplicateValues" dxfId="18022" priority="47040"/>
    <cfRule type="duplicateValues" dxfId="18021" priority="47039"/>
  </conditionalFormatting>
  <conditionalFormatting sqref="C642">
    <cfRule type="duplicateValues" dxfId="18020" priority="1"/>
    <cfRule type="duplicateValues" dxfId="18019" priority="2"/>
  </conditionalFormatting>
  <conditionalFormatting sqref="C648">
    <cfRule type="duplicateValues" dxfId="18018" priority="47038"/>
    <cfRule type="duplicateValues" dxfId="18017" priority="47037"/>
  </conditionalFormatting>
  <conditionalFormatting sqref="C649:C650">
    <cfRule type="duplicateValues" dxfId="18016" priority="47036"/>
    <cfRule type="duplicateValues" dxfId="18015" priority="47035"/>
  </conditionalFormatting>
  <conditionalFormatting sqref="C651">
    <cfRule type="duplicateValues" dxfId="18014" priority="47034"/>
    <cfRule type="duplicateValues" dxfId="18013" priority="47033"/>
  </conditionalFormatting>
  <conditionalFormatting sqref="C652">
    <cfRule type="duplicateValues" dxfId="18012" priority="47032"/>
    <cfRule type="duplicateValues" dxfId="18011" priority="47031"/>
  </conditionalFormatting>
  <conditionalFormatting sqref="C653:C654">
    <cfRule type="duplicateValues" dxfId="18010" priority="47030"/>
    <cfRule type="duplicateValues" dxfId="18009" priority="47029"/>
  </conditionalFormatting>
  <conditionalFormatting sqref="C655">
    <cfRule type="duplicateValues" dxfId="18008" priority="47028"/>
    <cfRule type="duplicateValues" dxfId="18007" priority="47027"/>
  </conditionalFormatting>
  <conditionalFormatting sqref="C656:C662">
    <cfRule type="duplicateValues" dxfId="18006" priority="47026"/>
    <cfRule type="duplicateValues" dxfId="18005" priority="47025"/>
  </conditionalFormatting>
  <conditionalFormatting sqref="C663:C666">
    <cfRule type="duplicateValues" dxfId="18004" priority="47024"/>
    <cfRule type="duplicateValues" dxfId="18003" priority="47023"/>
  </conditionalFormatting>
  <conditionalFormatting sqref="C667:C670">
    <cfRule type="duplicateValues" dxfId="18002" priority="47022"/>
    <cfRule type="duplicateValues" dxfId="18001" priority="47021"/>
  </conditionalFormatting>
  <conditionalFormatting sqref="C671">
    <cfRule type="duplicateValues" dxfId="18000" priority="47019"/>
    <cfRule type="duplicateValues" dxfId="17999" priority="47020"/>
  </conditionalFormatting>
  <conditionalFormatting sqref="C672:C679">
    <cfRule type="duplicateValues" dxfId="17998" priority="47017"/>
    <cfRule type="duplicateValues" dxfId="17997" priority="47018"/>
  </conditionalFormatting>
  <conditionalFormatting sqref="C680">
    <cfRule type="duplicateValues" dxfId="17996" priority="47015"/>
    <cfRule type="duplicateValues" dxfId="17995" priority="47016"/>
  </conditionalFormatting>
  <conditionalFormatting sqref="C681:C686">
    <cfRule type="duplicateValues" dxfId="17994" priority="47014"/>
    <cfRule type="duplicateValues" dxfId="17993" priority="47013"/>
  </conditionalFormatting>
  <conditionalFormatting sqref="C687">
    <cfRule type="duplicateValues" dxfId="17992" priority="47011"/>
    <cfRule type="duplicateValues" dxfId="17991" priority="47012"/>
  </conditionalFormatting>
  <conditionalFormatting sqref="C688:C693">
    <cfRule type="duplicateValues" dxfId="17990" priority="47009"/>
    <cfRule type="duplicateValues" dxfId="17989" priority="47010"/>
  </conditionalFormatting>
  <conditionalFormatting sqref="C694">
    <cfRule type="duplicateValues" dxfId="17988" priority="47008"/>
    <cfRule type="duplicateValues" dxfId="17987" priority="47007"/>
  </conditionalFormatting>
  <conditionalFormatting sqref="C695">
    <cfRule type="duplicateValues" dxfId="17986" priority="47006"/>
    <cfRule type="duplicateValues" dxfId="17985" priority="47005"/>
  </conditionalFormatting>
  <conditionalFormatting sqref="C696:C697">
    <cfRule type="duplicateValues" dxfId="17984" priority="47003"/>
    <cfRule type="duplicateValues" dxfId="17983" priority="47004"/>
  </conditionalFormatting>
  <conditionalFormatting sqref="C698">
    <cfRule type="duplicateValues" dxfId="17982" priority="47001"/>
    <cfRule type="duplicateValues" dxfId="17981" priority="47002"/>
  </conditionalFormatting>
  <conditionalFormatting sqref="C699:C700">
    <cfRule type="duplicateValues" dxfId="17980" priority="46935"/>
    <cfRule type="duplicateValues" dxfId="17979" priority="46937"/>
    <cfRule type="duplicateValues" dxfId="17978" priority="46939"/>
    <cfRule type="duplicateValues" dxfId="17977" priority="46940"/>
    <cfRule type="duplicateValues" dxfId="17976" priority="46941"/>
    <cfRule type="duplicateValues" dxfId="17975" priority="46942"/>
    <cfRule type="duplicateValues" dxfId="17974" priority="46943"/>
    <cfRule type="duplicateValues" dxfId="17973" priority="46944"/>
    <cfRule type="duplicateValues" dxfId="17972" priority="46945"/>
    <cfRule type="duplicateValues" dxfId="17971" priority="46946"/>
    <cfRule type="duplicateValues" dxfId="17970" priority="46934"/>
    <cfRule type="duplicateValues" dxfId="17969" priority="46933"/>
    <cfRule type="duplicateValues" dxfId="17968" priority="46932"/>
    <cfRule type="duplicateValues" dxfId="17967" priority="46947"/>
    <cfRule type="duplicateValues" dxfId="17966" priority="46948"/>
    <cfRule type="duplicateValues" dxfId="17965" priority="46949"/>
    <cfRule type="duplicateValues" dxfId="17964" priority="46950"/>
    <cfRule type="duplicateValues" dxfId="17963" priority="46951"/>
    <cfRule type="duplicateValues" dxfId="17962" priority="46952"/>
    <cfRule type="duplicateValues" dxfId="17961" priority="46953"/>
    <cfRule type="duplicateValues" dxfId="17960" priority="46954"/>
    <cfRule type="duplicateValues" dxfId="17959" priority="46955"/>
    <cfRule type="duplicateValues" dxfId="17958" priority="46956"/>
    <cfRule type="duplicateValues" dxfId="17957" priority="46957"/>
    <cfRule type="duplicateValues" dxfId="17956" priority="46958"/>
    <cfRule type="duplicateValues" dxfId="17955" priority="46959"/>
    <cfRule type="duplicateValues" dxfId="17954" priority="46960"/>
    <cfRule type="duplicateValues" dxfId="17953" priority="46961"/>
    <cfRule type="duplicateValues" dxfId="17952" priority="46962"/>
    <cfRule type="duplicateValues" dxfId="17951" priority="46963"/>
    <cfRule type="duplicateValues" dxfId="17950" priority="46964"/>
    <cfRule type="duplicateValues" dxfId="17949" priority="46965"/>
    <cfRule type="duplicateValues" dxfId="17948" priority="46966"/>
    <cfRule type="duplicateValues" dxfId="17947" priority="46967"/>
    <cfRule type="duplicateValues" dxfId="17946" priority="46968"/>
    <cfRule type="duplicateValues" dxfId="17945" priority="46969"/>
    <cfRule type="duplicateValues" dxfId="17944" priority="46970"/>
    <cfRule type="duplicateValues" dxfId="17943" priority="46938"/>
    <cfRule type="duplicateValues" dxfId="17942" priority="46936"/>
  </conditionalFormatting>
  <conditionalFormatting sqref="C701:C702">
    <cfRule type="duplicateValues" dxfId="17941" priority="46876"/>
    <cfRule type="duplicateValues" dxfId="17940" priority="46885"/>
    <cfRule type="duplicateValues" dxfId="17939" priority="46901"/>
    <cfRule type="duplicateValues" dxfId="17938" priority="46900"/>
    <cfRule type="duplicateValues" dxfId="17937" priority="46864"/>
    <cfRule type="duplicateValues" dxfId="17936" priority="46863"/>
    <cfRule type="duplicateValues" dxfId="17935" priority="46899"/>
    <cfRule type="duplicateValues" dxfId="17934" priority="46898"/>
    <cfRule type="duplicateValues" dxfId="17933" priority="46897"/>
    <cfRule type="duplicateValues" dxfId="17932" priority="46896"/>
    <cfRule type="duplicateValues" dxfId="17931" priority="46895"/>
    <cfRule type="duplicateValues" dxfId="17930" priority="46894"/>
    <cfRule type="duplicateValues" dxfId="17929" priority="46893"/>
    <cfRule type="duplicateValues" dxfId="17928" priority="46892"/>
    <cfRule type="duplicateValues" dxfId="17927" priority="46891"/>
    <cfRule type="duplicateValues" dxfId="17926" priority="46890"/>
    <cfRule type="duplicateValues" dxfId="17925" priority="46889"/>
    <cfRule type="duplicateValues" dxfId="17924" priority="46888"/>
    <cfRule type="duplicateValues" dxfId="17923" priority="46887"/>
    <cfRule type="duplicateValues" dxfId="17922" priority="46886"/>
    <cfRule type="duplicateValues" dxfId="17921" priority="46884"/>
    <cfRule type="duplicateValues" dxfId="17920" priority="46883"/>
    <cfRule type="duplicateValues" dxfId="17919" priority="46882"/>
    <cfRule type="duplicateValues" dxfId="17918" priority="46881"/>
    <cfRule type="duplicateValues" dxfId="17917" priority="46880"/>
    <cfRule type="duplicateValues" dxfId="17916" priority="46879"/>
    <cfRule type="duplicateValues" dxfId="17915" priority="46878"/>
    <cfRule type="duplicateValues" dxfId="17914" priority="46877"/>
    <cfRule type="duplicateValues" dxfId="17913" priority="46865"/>
    <cfRule type="duplicateValues" dxfId="17912" priority="46866"/>
    <cfRule type="duplicateValues" dxfId="17911" priority="46867"/>
    <cfRule type="duplicateValues" dxfId="17910" priority="46868"/>
    <cfRule type="duplicateValues" dxfId="17909" priority="46869"/>
    <cfRule type="duplicateValues" dxfId="17908" priority="46870"/>
    <cfRule type="duplicateValues" dxfId="17907" priority="46871"/>
    <cfRule type="duplicateValues" dxfId="17906" priority="46872"/>
    <cfRule type="duplicateValues" dxfId="17905" priority="46873"/>
    <cfRule type="duplicateValues" dxfId="17904" priority="46874"/>
    <cfRule type="duplicateValues" dxfId="17903" priority="46875"/>
  </conditionalFormatting>
  <conditionalFormatting sqref="C703">
    <cfRule type="duplicateValues" dxfId="17902" priority="46797"/>
    <cfRule type="duplicateValues" dxfId="17901" priority="46799"/>
    <cfRule type="duplicateValues" dxfId="17900" priority="46812"/>
    <cfRule type="duplicateValues" dxfId="17899" priority="46813"/>
    <cfRule type="duplicateValues" dxfId="17898" priority="46814"/>
    <cfRule type="duplicateValues" dxfId="17897" priority="46815"/>
    <cfRule type="duplicateValues" dxfId="17896" priority="46816"/>
    <cfRule type="duplicateValues" dxfId="17895" priority="46817"/>
    <cfRule type="duplicateValues" dxfId="17894" priority="46818"/>
    <cfRule type="duplicateValues" dxfId="17893" priority="46819"/>
    <cfRule type="duplicateValues" dxfId="17892" priority="46820"/>
    <cfRule type="duplicateValues" dxfId="17891" priority="46821"/>
    <cfRule type="duplicateValues" dxfId="17890" priority="46822"/>
    <cfRule type="duplicateValues" dxfId="17889" priority="46823"/>
    <cfRule type="duplicateValues" dxfId="17888" priority="46824"/>
    <cfRule type="duplicateValues" dxfId="17887" priority="46825"/>
    <cfRule type="duplicateValues" dxfId="17886" priority="46826"/>
    <cfRule type="duplicateValues" dxfId="17885" priority="46827"/>
    <cfRule type="duplicateValues" dxfId="17884" priority="46828"/>
    <cfRule type="duplicateValues" dxfId="17883" priority="46829"/>
    <cfRule type="duplicateValues" dxfId="17882" priority="46830"/>
    <cfRule type="duplicateValues" dxfId="17881" priority="46831"/>
    <cfRule type="duplicateValues" dxfId="17880" priority="46832"/>
    <cfRule type="duplicateValues" dxfId="17879" priority="46795"/>
    <cfRule type="duplicateValues" dxfId="17878" priority="46796"/>
    <cfRule type="duplicateValues" dxfId="17877" priority="46810"/>
    <cfRule type="duplicateValues" dxfId="17876" priority="46809"/>
    <cfRule type="duplicateValues" dxfId="17875" priority="46808"/>
    <cfRule type="duplicateValues" dxfId="17874" priority="46807"/>
    <cfRule type="duplicateValues" dxfId="17873" priority="46806"/>
    <cfRule type="duplicateValues" dxfId="17872" priority="46805"/>
    <cfRule type="duplicateValues" dxfId="17871" priority="46804"/>
    <cfRule type="duplicateValues" dxfId="17870" priority="46803"/>
    <cfRule type="duplicateValues" dxfId="17869" priority="46802"/>
    <cfRule type="duplicateValues" dxfId="17868" priority="46801"/>
    <cfRule type="duplicateValues" dxfId="17867" priority="46800"/>
    <cfRule type="duplicateValues" dxfId="17866" priority="46798"/>
    <cfRule type="duplicateValues" dxfId="17865" priority="46794"/>
    <cfRule type="duplicateValues" dxfId="17864" priority="46811"/>
  </conditionalFormatting>
  <conditionalFormatting sqref="C704">
    <cfRule type="duplicateValues" dxfId="17863" priority="46728"/>
    <cfRule type="duplicateValues" dxfId="17862" priority="46757"/>
    <cfRule type="duplicateValues" dxfId="17861" priority="46732"/>
    <cfRule type="duplicateValues" dxfId="17860" priority="46731"/>
    <cfRule type="duplicateValues" dxfId="17859" priority="46733"/>
    <cfRule type="duplicateValues" dxfId="17858" priority="46734"/>
    <cfRule type="duplicateValues" dxfId="17857" priority="46735"/>
    <cfRule type="duplicateValues" dxfId="17856" priority="46736"/>
    <cfRule type="duplicateValues" dxfId="17855" priority="46727"/>
    <cfRule type="duplicateValues" dxfId="17854" priority="46726"/>
    <cfRule type="duplicateValues" dxfId="17853" priority="46725"/>
    <cfRule type="duplicateValues" dxfId="17852" priority="46729"/>
    <cfRule type="duplicateValues" dxfId="17851" priority="46740"/>
    <cfRule type="duplicateValues" dxfId="17850" priority="46730"/>
    <cfRule type="duplicateValues" dxfId="17849" priority="46742"/>
    <cfRule type="duplicateValues" dxfId="17848" priority="46763"/>
    <cfRule type="duplicateValues" dxfId="17847" priority="46762"/>
    <cfRule type="duplicateValues" dxfId="17846" priority="46761"/>
    <cfRule type="duplicateValues" dxfId="17845" priority="46737"/>
    <cfRule type="duplicateValues" dxfId="17844" priority="46738"/>
    <cfRule type="duplicateValues" dxfId="17843" priority="46739"/>
    <cfRule type="duplicateValues" dxfId="17842" priority="46760"/>
    <cfRule type="duplicateValues" dxfId="17841" priority="46741"/>
    <cfRule type="duplicateValues" dxfId="17840" priority="46759"/>
    <cfRule type="duplicateValues" dxfId="17839" priority="46743"/>
    <cfRule type="duplicateValues" dxfId="17838" priority="46744"/>
    <cfRule type="duplicateValues" dxfId="17837" priority="46745"/>
    <cfRule type="duplicateValues" dxfId="17836" priority="46746"/>
    <cfRule type="duplicateValues" dxfId="17835" priority="46747"/>
    <cfRule type="duplicateValues" dxfId="17834" priority="46748"/>
    <cfRule type="duplicateValues" dxfId="17833" priority="46749"/>
    <cfRule type="duplicateValues" dxfId="17832" priority="46750"/>
    <cfRule type="duplicateValues" dxfId="17831" priority="46751"/>
    <cfRule type="duplicateValues" dxfId="17830" priority="46752"/>
    <cfRule type="duplicateValues" dxfId="17829" priority="46753"/>
    <cfRule type="duplicateValues" dxfId="17828" priority="46754"/>
    <cfRule type="duplicateValues" dxfId="17827" priority="46755"/>
    <cfRule type="duplicateValues" dxfId="17826" priority="46756"/>
    <cfRule type="duplicateValues" dxfId="17825" priority="46758"/>
  </conditionalFormatting>
  <conditionalFormatting sqref="C705:C706">
    <cfRule type="duplicateValues" dxfId="17824" priority="46656"/>
    <cfRule type="duplicateValues" dxfId="17823" priority="46657"/>
    <cfRule type="duplicateValues" dxfId="17822" priority="46687"/>
    <cfRule type="duplicateValues" dxfId="17821" priority="46688"/>
    <cfRule type="duplicateValues" dxfId="17820" priority="46689"/>
    <cfRule type="duplicateValues" dxfId="17819" priority="46690"/>
    <cfRule type="duplicateValues" dxfId="17818" priority="46691"/>
    <cfRule type="duplicateValues" dxfId="17817" priority="46685"/>
    <cfRule type="duplicateValues" dxfId="17816" priority="46684"/>
    <cfRule type="duplicateValues" dxfId="17815" priority="46683"/>
    <cfRule type="duplicateValues" dxfId="17814" priority="46682"/>
    <cfRule type="duplicateValues" dxfId="17813" priority="46681"/>
    <cfRule type="duplicateValues" dxfId="17812" priority="46680"/>
    <cfRule type="duplicateValues" dxfId="17811" priority="46679"/>
    <cfRule type="duplicateValues" dxfId="17810" priority="46678"/>
    <cfRule type="duplicateValues" dxfId="17809" priority="46677"/>
    <cfRule type="duplicateValues" dxfId="17808" priority="46676"/>
    <cfRule type="duplicateValues" dxfId="17807" priority="46675"/>
    <cfRule type="duplicateValues" dxfId="17806" priority="46692"/>
    <cfRule type="duplicateValues" dxfId="17805" priority="46674"/>
    <cfRule type="duplicateValues" dxfId="17804" priority="46693"/>
    <cfRule type="duplicateValues" dxfId="17803" priority="46673"/>
    <cfRule type="duplicateValues" dxfId="17802" priority="46672"/>
    <cfRule type="duplicateValues" dxfId="17801" priority="46671"/>
    <cfRule type="duplicateValues" dxfId="17800" priority="46670"/>
    <cfRule type="duplicateValues" dxfId="17799" priority="46669"/>
    <cfRule type="duplicateValues" dxfId="17798" priority="46668"/>
    <cfRule type="duplicateValues" dxfId="17797" priority="46667"/>
    <cfRule type="duplicateValues" dxfId="17796" priority="46666"/>
    <cfRule type="duplicateValues" dxfId="17795" priority="46665"/>
    <cfRule type="duplicateValues" dxfId="17794" priority="46664"/>
    <cfRule type="duplicateValues" dxfId="17793" priority="46663"/>
    <cfRule type="duplicateValues" dxfId="17792" priority="46662"/>
    <cfRule type="duplicateValues" dxfId="17791" priority="46661"/>
    <cfRule type="duplicateValues" dxfId="17790" priority="46660"/>
    <cfRule type="duplicateValues" dxfId="17789" priority="46659"/>
    <cfRule type="duplicateValues" dxfId="17788" priority="46658"/>
    <cfRule type="duplicateValues" dxfId="17787" priority="46694"/>
    <cfRule type="duplicateValues" dxfId="17786" priority="46686"/>
  </conditionalFormatting>
  <conditionalFormatting sqref="C707">
    <cfRule type="duplicateValues" dxfId="17785" priority="46605"/>
    <cfRule type="duplicateValues" dxfId="17784" priority="46603"/>
    <cfRule type="duplicateValues" dxfId="17783" priority="46604"/>
    <cfRule type="duplicateValues" dxfId="17782" priority="46602"/>
    <cfRule type="duplicateValues" dxfId="17781" priority="46601"/>
    <cfRule type="duplicateValues" dxfId="17780" priority="46600"/>
    <cfRule type="duplicateValues" dxfId="17779" priority="46599"/>
    <cfRule type="duplicateValues" dxfId="17778" priority="46598"/>
    <cfRule type="duplicateValues" dxfId="17777" priority="46597"/>
    <cfRule type="duplicateValues" dxfId="17776" priority="46596"/>
    <cfRule type="duplicateValues" dxfId="17775" priority="46619"/>
    <cfRule type="duplicateValues" dxfId="17774" priority="46620"/>
    <cfRule type="duplicateValues" dxfId="17773" priority="46621"/>
    <cfRule type="duplicateValues" dxfId="17772" priority="46622"/>
    <cfRule type="duplicateValues" dxfId="17771" priority="46623"/>
    <cfRule type="duplicateValues" dxfId="17770" priority="46624"/>
    <cfRule type="duplicateValues" dxfId="17769" priority="46625"/>
    <cfRule type="duplicateValues" dxfId="17768" priority="46595"/>
    <cfRule type="duplicateValues" dxfId="17767" priority="46594"/>
    <cfRule type="duplicateValues" dxfId="17766" priority="46593"/>
    <cfRule type="duplicateValues" dxfId="17765" priority="46592"/>
    <cfRule type="duplicateValues" dxfId="17764" priority="46591"/>
    <cfRule type="duplicateValues" dxfId="17763" priority="46590"/>
    <cfRule type="duplicateValues" dxfId="17762" priority="46589"/>
    <cfRule type="duplicateValues" dxfId="17761" priority="46588"/>
    <cfRule type="duplicateValues" dxfId="17760" priority="46606"/>
    <cfRule type="duplicateValues" dxfId="17759" priority="46607"/>
    <cfRule type="duplicateValues" dxfId="17758" priority="46608"/>
    <cfRule type="duplicateValues" dxfId="17757" priority="46609"/>
    <cfRule type="duplicateValues" dxfId="17756" priority="46610"/>
    <cfRule type="duplicateValues" dxfId="17755" priority="46611"/>
    <cfRule type="duplicateValues" dxfId="17754" priority="46612"/>
    <cfRule type="duplicateValues" dxfId="17753" priority="46613"/>
    <cfRule type="duplicateValues" dxfId="17752" priority="46614"/>
    <cfRule type="duplicateValues" dxfId="17751" priority="46615"/>
    <cfRule type="duplicateValues" dxfId="17750" priority="46616"/>
    <cfRule type="duplicateValues" dxfId="17749" priority="46617"/>
    <cfRule type="duplicateValues" dxfId="17748" priority="46587"/>
    <cfRule type="duplicateValues" dxfId="17747" priority="46618"/>
  </conditionalFormatting>
  <conditionalFormatting sqref="C708">
    <cfRule type="duplicateValues" dxfId="17746" priority="46518"/>
    <cfRule type="duplicateValues" dxfId="17745" priority="46542"/>
    <cfRule type="duplicateValues" dxfId="17744" priority="46537"/>
    <cfRule type="duplicateValues" dxfId="17743" priority="46519"/>
    <cfRule type="duplicateValues" dxfId="17742" priority="46536"/>
    <cfRule type="duplicateValues" dxfId="17741" priority="46535"/>
    <cfRule type="duplicateValues" dxfId="17740" priority="46534"/>
    <cfRule type="duplicateValues" dxfId="17739" priority="46533"/>
    <cfRule type="duplicateValues" dxfId="17738" priority="46532"/>
    <cfRule type="duplicateValues" dxfId="17737" priority="46539"/>
    <cfRule type="duplicateValues" dxfId="17736" priority="46528"/>
    <cfRule type="duplicateValues" dxfId="17735" priority="46527"/>
    <cfRule type="duplicateValues" dxfId="17734" priority="46526"/>
    <cfRule type="duplicateValues" dxfId="17733" priority="46525"/>
    <cfRule type="duplicateValues" dxfId="17732" priority="46524"/>
    <cfRule type="duplicateValues" dxfId="17731" priority="46523"/>
    <cfRule type="duplicateValues" dxfId="17730" priority="46522"/>
    <cfRule type="duplicateValues" dxfId="17729" priority="46521"/>
    <cfRule type="duplicateValues" dxfId="17728" priority="46520"/>
    <cfRule type="duplicateValues" dxfId="17727" priority="46531"/>
    <cfRule type="duplicateValues" dxfId="17726" priority="46540"/>
    <cfRule type="duplicateValues" dxfId="17725" priority="46530"/>
    <cfRule type="duplicateValues" dxfId="17724" priority="46538"/>
    <cfRule type="duplicateValues" dxfId="17723" priority="46529"/>
    <cfRule type="duplicateValues" dxfId="17722" priority="46556"/>
    <cfRule type="duplicateValues" dxfId="17721" priority="46555"/>
    <cfRule type="duplicateValues" dxfId="17720" priority="46554"/>
    <cfRule type="duplicateValues" dxfId="17719" priority="46553"/>
    <cfRule type="duplicateValues" dxfId="17718" priority="46552"/>
    <cfRule type="duplicateValues" dxfId="17717" priority="46551"/>
    <cfRule type="duplicateValues" dxfId="17716" priority="46550"/>
    <cfRule type="duplicateValues" dxfId="17715" priority="46549"/>
    <cfRule type="duplicateValues" dxfId="17714" priority="46548"/>
    <cfRule type="duplicateValues" dxfId="17713" priority="46547"/>
    <cfRule type="duplicateValues" dxfId="17712" priority="46546"/>
    <cfRule type="duplicateValues" dxfId="17711" priority="46545"/>
    <cfRule type="duplicateValues" dxfId="17710" priority="46544"/>
    <cfRule type="duplicateValues" dxfId="17709" priority="46543"/>
    <cfRule type="duplicateValues" dxfId="17708" priority="46541"/>
  </conditionalFormatting>
  <conditionalFormatting sqref="C709:C710">
    <cfRule type="duplicateValues" dxfId="17707" priority="46467"/>
    <cfRule type="duplicateValues" dxfId="17706" priority="46457"/>
    <cfRule type="duplicateValues" dxfId="17705" priority="46470"/>
    <cfRule type="duplicateValues" dxfId="17704" priority="46471"/>
    <cfRule type="duplicateValues" dxfId="17703" priority="46472"/>
    <cfRule type="duplicateValues" dxfId="17702" priority="46473"/>
    <cfRule type="duplicateValues" dxfId="17701" priority="46474"/>
    <cfRule type="duplicateValues" dxfId="17700" priority="46475"/>
    <cfRule type="duplicateValues" dxfId="17699" priority="46476"/>
    <cfRule type="duplicateValues" dxfId="17698" priority="46477"/>
    <cfRule type="duplicateValues" dxfId="17697" priority="46478"/>
    <cfRule type="duplicateValues" dxfId="17696" priority="46479"/>
    <cfRule type="duplicateValues" dxfId="17695" priority="46480"/>
    <cfRule type="duplicateValues" dxfId="17694" priority="46481"/>
    <cfRule type="duplicateValues" dxfId="17693" priority="46482"/>
    <cfRule type="duplicateValues" dxfId="17692" priority="46483"/>
    <cfRule type="duplicateValues" dxfId="17691" priority="46484"/>
    <cfRule type="duplicateValues" dxfId="17690" priority="46485"/>
    <cfRule type="duplicateValues" dxfId="17689" priority="46486"/>
    <cfRule type="duplicateValues" dxfId="17688" priority="46468"/>
    <cfRule type="duplicateValues" dxfId="17687" priority="46456"/>
    <cfRule type="duplicateValues" dxfId="17686" priority="46487"/>
    <cfRule type="duplicateValues" dxfId="17685" priority="46466"/>
    <cfRule type="duplicateValues" dxfId="17684" priority="46465"/>
    <cfRule type="duplicateValues" dxfId="17683" priority="46464"/>
    <cfRule type="duplicateValues" dxfId="17682" priority="46463"/>
    <cfRule type="duplicateValues" dxfId="17681" priority="46462"/>
    <cfRule type="duplicateValues" dxfId="17680" priority="46461"/>
    <cfRule type="duplicateValues" dxfId="17679" priority="46460"/>
    <cfRule type="duplicateValues" dxfId="17678" priority="46459"/>
    <cfRule type="duplicateValues" dxfId="17677" priority="46458"/>
    <cfRule type="duplicateValues" dxfId="17676" priority="46449"/>
    <cfRule type="duplicateValues" dxfId="17675" priority="46450"/>
    <cfRule type="duplicateValues" dxfId="17674" priority="46451"/>
    <cfRule type="duplicateValues" dxfId="17673" priority="46452"/>
    <cfRule type="duplicateValues" dxfId="17672" priority="46453"/>
    <cfRule type="duplicateValues" dxfId="17671" priority="46454"/>
    <cfRule type="duplicateValues" dxfId="17670" priority="46455"/>
    <cfRule type="duplicateValues" dxfId="17669" priority="46469"/>
  </conditionalFormatting>
  <conditionalFormatting sqref="C711:C713">
    <cfRule type="duplicateValues" dxfId="17668" priority="46415"/>
    <cfRule type="duplicateValues" dxfId="17667" priority="46385"/>
    <cfRule type="duplicateValues" dxfId="17666" priority="46416"/>
    <cfRule type="duplicateValues" dxfId="17665" priority="46417"/>
    <cfRule type="duplicateValues" dxfId="17664" priority="46418"/>
    <cfRule type="duplicateValues" dxfId="17663" priority="46407"/>
    <cfRule type="duplicateValues" dxfId="17662" priority="46408"/>
    <cfRule type="duplicateValues" dxfId="17661" priority="46409"/>
    <cfRule type="duplicateValues" dxfId="17660" priority="46410"/>
    <cfRule type="duplicateValues" dxfId="17659" priority="46411"/>
    <cfRule type="duplicateValues" dxfId="17658" priority="46412"/>
    <cfRule type="duplicateValues" dxfId="17657" priority="46413"/>
    <cfRule type="duplicateValues" dxfId="17656" priority="46414"/>
    <cfRule type="duplicateValues" dxfId="17655" priority="46406"/>
    <cfRule type="duplicateValues" dxfId="17654" priority="46405"/>
    <cfRule type="duplicateValues" dxfId="17653" priority="46404"/>
    <cfRule type="duplicateValues" dxfId="17652" priority="46403"/>
    <cfRule type="duplicateValues" dxfId="17651" priority="46402"/>
    <cfRule type="duplicateValues" dxfId="17650" priority="46401"/>
    <cfRule type="duplicateValues" dxfId="17649" priority="46400"/>
    <cfRule type="duplicateValues" dxfId="17648" priority="46399"/>
    <cfRule type="duplicateValues" dxfId="17647" priority="46398"/>
    <cfRule type="duplicateValues" dxfId="17646" priority="46397"/>
    <cfRule type="duplicateValues" dxfId="17645" priority="46396"/>
    <cfRule type="duplicateValues" dxfId="17644" priority="46395"/>
    <cfRule type="duplicateValues" dxfId="17643" priority="46394"/>
    <cfRule type="duplicateValues" dxfId="17642" priority="46393"/>
    <cfRule type="duplicateValues" dxfId="17641" priority="46392"/>
    <cfRule type="duplicateValues" dxfId="17640" priority="46391"/>
    <cfRule type="duplicateValues" dxfId="17639" priority="46390"/>
    <cfRule type="duplicateValues" dxfId="17638" priority="46389"/>
    <cfRule type="duplicateValues" dxfId="17637" priority="46388"/>
    <cfRule type="duplicateValues" dxfId="17636" priority="46387"/>
    <cfRule type="duplicateValues" dxfId="17635" priority="46380"/>
    <cfRule type="duplicateValues" dxfId="17634" priority="46381"/>
    <cfRule type="duplicateValues" dxfId="17633" priority="46382"/>
    <cfRule type="duplicateValues" dxfId="17632" priority="46383"/>
    <cfRule type="duplicateValues" dxfId="17631" priority="46384"/>
    <cfRule type="duplicateValues" dxfId="17630" priority="46386"/>
  </conditionalFormatting>
  <conditionalFormatting sqref="C714">
    <cfRule type="duplicateValues" dxfId="17629" priority="46339"/>
    <cfRule type="duplicateValues" dxfId="17628" priority="46347"/>
    <cfRule type="duplicateValues" dxfId="17627" priority="46348"/>
    <cfRule type="duplicateValues" dxfId="17626" priority="46323"/>
    <cfRule type="duplicateValues" dxfId="17625" priority="46324"/>
    <cfRule type="duplicateValues" dxfId="17624" priority="46325"/>
    <cfRule type="duplicateValues" dxfId="17623" priority="46311"/>
    <cfRule type="duplicateValues" dxfId="17622" priority="46312"/>
    <cfRule type="duplicateValues" dxfId="17621" priority="46313"/>
    <cfRule type="duplicateValues" dxfId="17620" priority="46314"/>
    <cfRule type="duplicateValues" dxfId="17619" priority="46315"/>
    <cfRule type="duplicateValues" dxfId="17618" priority="46316"/>
    <cfRule type="duplicateValues" dxfId="17617" priority="46326"/>
    <cfRule type="duplicateValues" dxfId="17616" priority="46327"/>
    <cfRule type="duplicateValues" dxfId="17615" priority="46328"/>
    <cfRule type="duplicateValues" dxfId="17614" priority="46329"/>
    <cfRule type="duplicateValues" dxfId="17613" priority="46330"/>
    <cfRule type="duplicateValues" dxfId="17612" priority="46331"/>
    <cfRule type="duplicateValues" dxfId="17611" priority="46332"/>
    <cfRule type="duplicateValues" dxfId="17610" priority="46333"/>
    <cfRule type="duplicateValues" dxfId="17609" priority="46334"/>
    <cfRule type="duplicateValues" dxfId="17608" priority="46322"/>
    <cfRule type="duplicateValues" dxfId="17607" priority="46321"/>
    <cfRule type="duplicateValues" dxfId="17606" priority="46320"/>
    <cfRule type="duplicateValues" dxfId="17605" priority="46319"/>
    <cfRule type="duplicateValues" dxfId="17604" priority="46318"/>
    <cfRule type="duplicateValues" dxfId="17603" priority="46317"/>
    <cfRule type="duplicateValues" dxfId="17602" priority="46335"/>
    <cfRule type="duplicateValues" dxfId="17601" priority="46336"/>
    <cfRule type="duplicateValues" dxfId="17600" priority="46337"/>
    <cfRule type="duplicateValues" dxfId="17599" priority="46338"/>
    <cfRule type="duplicateValues" dxfId="17598" priority="46346"/>
    <cfRule type="duplicateValues" dxfId="17597" priority="46345"/>
    <cfRule type="duplicateValues" dxfId="17596" priority="46344"/>
    <cfRule type="duplicateValues" dxfId="17595" priority="46343"/>
    <cfRule type="duplicateValues" dxfId="17594" priority="46342"/>
    <cfRule type="duplicateValues" dxfId="17593" priority="46341"/>
    <cfRule type="duplicateValues" dxfId="17592" priority="46340"/>
    <cfRule type="duplicateValues" dxfId="17591" priority="46349"/>
  </conditionalFormatting>
  <conditionalFormatting sqref="C715:C717">
    <cfRule type="duplicateValues" dxfId="17590" priority="46245"/>
    <cfRule type="duplicateValues" dxfId="17589" priority="46266"/>
    <cfRule type="duplicateValues" dxfId="17588" priority="46257"/>
    <cfRule type="duplicateValues" dxfId="17587" priority="46259"/>
    <cfRule type="duplicateValues" dxfId="17586" priority="46243"/>
    <cfRule type="duplicateValues" dxfId="17585" priority="46242"/>
    <cfRule type="duplicateValues" dxfId="17584" priority="46252"/>
    <cfRule type="duplicateValues" dxfId="17583" priority="46253"/>
    <cfRule type="duplicateValues" dxfId="17582" priority="46254"/>
    <cfRule type="duplicateValues" dxfId="17581" priority="46255"/>
    <cfRule type="duplicateValues" dxfId="17580" priority="46256"/>
    <cfRule type="duplicateValues" dxfId="17579" priority="46246"/>
    <cfRule type="duplicateValues" dxfId="17578" priority="46244"/>
    <cfRule type="duplicateValues" dxfId="17577" priority="46280"/>
    <cfRule type="duplicateValues" dxfId="17576" priority="46279"/>
    <cfRule type="duplicateValues" dxfId="17575" priority="46278"/>
    <cfRule type="duplicateValues" dxfId="17574" priority="46277"/>
    <cfRule type="duplicateValues" dxfId="17573" priority="46276"/>
    <cfRule type="duplicateValues" dxfId="17572" priority="46275"/>
    <cfRule type="duplicateValues" dxfId="17571" priority="46274"/>
    <cfRule type="duplicateValues" dxfId="17570" priority="46251"/>
    <cfRule type="duplicateValues" dxfId="17569" priority="46250"/>
    <cfRule type="duplicateValues" dxfId="17568" priority="46249"/>
    <cfRule type="duplicateValues" dxfId="17567" priority="46248"/>
    <cfRule type="duplicateValues" dxfId="17566" priority="46247"/>
    <cfRule type="duplicateValues" dxfId="17565" priority="46273"/>
    <cfRule type="duplicateValues" dxfId="17564" priority="46272"/>
    <cfRule type="duplicateValues" dxfId="17563" priority="46271"/>
    <cfRule type="duplicateValues" dxfId="17562" priority="46270"/>
    <cfRule type="duplicateValues" dxfId="17561" priority="46269"/>
    <cfRule type="duplicateValues" dxfId="17560" priority="46268"/>
    <cfRule type="duplicateValues" dxfId="17559" priority="46267"/>
    <cfRule type="duplicateValues" dxfId="17558" priority="46260"/>
    <cfRule type="duplicateValues" dxfId="17557" priority="46261"/>
    <cfRule type="duplicateValues" dxfId="17556" priority="46262"/>
    <cfRule type="duplicateValues" dxfId="17555" priority="46263"/>
    <cfRule type="duplicateValues" dxfId="17554" priority="46264"/>
    <cfRule type="duplicateValues" dxfId="17553" priority="46265"/>
    <cfRule type="duplicateValues" dxfId="17552" priority="46258"/>
  </conditionalFormatting>
  <conditionalFormatting sqref="C718:C725">
    <cfRule type="duplicateValues" dxfId="17551" priority="46199"/>
    <cfRule type="duplicateValues" dxfId="17550" priority="46198"/>
    <cfRule type="duplicateValues" dxfId="17549" priority="46197"/>
    <cfRule type="duplicateValues" dxfId="17548" priority="46196"/>
    <cfRule type="duplicateValues" dxfId="17547" priority="46195"/>
    <cfRule type="duplicateValues" dxfId="17546" priority="46194"/>
    <cfRule type="duplicateValues" dxfId="17545" priority="46193"/>
    <cfRule type="duplicateValues" dxfId="17544" priority="46192"/>
    <cfRule type="duplicateValues" dxfId="17543" priority="46191"/>
    <cfRule type="duplicateValues" dxfId="17542" priority="46190"/>
    <cfRule type="duplicateValues" dxfId="17541" priority="46189"/>
    <cfRule type="duplicateValues" dxfId="17540" priority="46188"/>
    <cfRule type="duplicateValues" dxfId="17539" priority="46187"/>
    <cfRule type="duplicateValues" dxfId="17538" priority="46186"/>
    <cfRule type="duplicateValues" dxfId="17537" priority="46185"/>
    <cfRule type="duplicateValues" dxfId="17536" priority="46184"/>
    <cfRule type="duplicateValues" dxfId="17535" priority="46183"/>
    <cfRule type="duplicateValues" dxfId="17534" priority="46182"/>
    <cfRule type="duplicateValues" dxfId="17533" priority="46181"/>
    <cfRule type="duplicateValues" dxfId="17532" priority="46200"/>
    <cfRule type="duplicateValues" dxfId="17531" priority="46201"/>
    <cfRule type="duplicateValues" dxfId="17530" priority="46202"/>
    <cfRule type="duplicateValues" dxfId="17529" priority="46203"/>
    <cfRule type="duplicateValues" dxfId="17528" priority="46204"/>
    <cfRule type="duplicateValues" dxfId="17527" priority="46205"/>
    <cfRule type="duplicateValues" dxfId="17526" priority="46206"/>
    <cfRule type="duplicateValues" dxfId="17525" priority="46207"/>
    <cfRule type="duplicateValues" dxfId="17524" priority="46208"/>
    <cfRule type="duplicateValues" dxfId="17523" priority="46209"/>
    <cfRule type="duplicateValues" dxfId="17522" priority="46210"/>
    <cfRule type="duplicateValues" dxfId="17521" priority="46211"/>
    <cfRule type="duplicateValues" dxfId="17520" priority="46180"/>
    <cfRule type="duplicateValues" dxfId="17519" priority="46179"/>
    <cfRule type="duplicateValues" dxfId="17518" priority="46178"/>
    <cfRule type="duplicateValues" dxfId="17517" priority="46177"/>
    <cfRule type="duplicateValues" dxfId="17516" priority="46176"/>
    <cfRule type="duplicateValues" dxfId="17515" priority="46175"/>
    <cfRule type="duplicateValues" dxfId="17514" priority="46174"/>
    <cfRule type="duplicateValues" dxfId="17513" priority="46173"/>
  </conditionalFormatting>
  <conditionalFormatting sqref="C726">
    <cfRule type="duplicateValues" dxfId="17512" priority="46114"/>
    <cfRule type="duplicateValues" dxfId="17511" priority="46127"/>
    <cfRule type="duplicateValues" dxfId="17510" priority="46137"/>
    <cfRule type="duplicateValues" dxfId="17509" priority="46138"/>
    <cfRule type="duplicateValues" dxfId="17508" priority="46139"/>
    <cfRule type="duplicateValues" dxfId="17507" priority="46140"/>
    <cfRule type="duplicateValues" dxfId="17506" priority="46141"/>
    <cfRule type="duplicateValues" dxfId="17505" priority="46142"/>
    <cfRule type="duplicateValues" dxfId="17504" priority="46116"/>
    <cfRule type="duplicateValues" dxfId="17503" priority="46135"/>
    <cfRule type="duplicateValues" dxfId="17502" priority="46104"/>
    <cfRule type="duplicateValues" dxfId="17501" priority="46105"/>
    <cfRule type="duplicateValues" dxfId="17500" priority="46106"/>
    <cfRule type="duplicateValues" dxfId="17499" priority="46107"/>
    <cfRule type="duplicateValues" dxfId="17498" priority="46108"/>
    <cfRule type="duplicateValues" dxfId="17497" priority="46109"/>
    <cfRule type="duplicateValues" dxfId="17496" priority="46110"/>
    <cfRule type="duplicateValues" dxfId="17495" priority="46111"/>
    <cfRule type="duplicateValues" dxfId="17494" priority="46112"/>
    <cfRule type="duplicateValues" dxfId="17493" priority="46113"/>
    <cfRule type="duplicateValues" dxfId="17492" priority="46134"/>
    <cfRule type="duplicateValues" dxfId="17491" priority="46133"/>
    <cfRule type="duplicateValues" dxfId="17490" priority="46136"/>
    <cfRule type="duplicateValues" dxfId="17489" priority="46132"/>
    <cfRule type="duplicateValues" dxfId="17488" priority="46131"/>
    <cfRule type="duplicateValues" dxfId="17487" priority="46117"/>
    <cfRule type="duplicateValues" dxfId="17486" priority="46118"/>
    <cfRule type="duplicateValues" dxfId="17485" priority="46119"/>
    <cfRule type="duplicateValues" dxfId="17484" priority="46120"/>
    <cfRule type="duplicateValues" dxfId="17483" priority="46121"/>
    <cfRule type="duplicateValues" dxfId="17482" priority="46122"/>
    <cfRule type="duplicateValues" dxfId="17481" priority="46123"/>
    <cfRule type="duplicateValues" dxfId="17480" priority="46124"/>
    <cfRule type="duplicateValues" dxfId="17479" priority="46125"/>
    <cfRule type="duplicateValues" dxfId="17478" priority="46126"/>
    <cfRule type="duplicateValues" dxfId="17477" priority="46130"/>
    <cfRule type="duplicateValues" dxfId="17476" priority="46129"/>
    <cfRule type="duplicateValues" dxfId="17475" priority="46128"/>
    <cfRule type="duplicateValues" dxfId="17474" priority="46115"/>
  </conditionalFormatting>
  <conditionalFormatting sqref="C727:C728">
    <cfRule type="duplicateValues" dxfId="17473" priority="46065"/>
    <cfRule type="duplicateValues" dxfId="17472" priority="46056"/>
    <cfRule type="duplicateValues" dxfId="17471" priority="46054"/>
    <cfRule type="duplicateValues" dxfId="17470" priority="46053"/>
    <cfRule type="duplicateValues" dxfId="17469" priority="46052"/>
    <cfRule type="duplicateValues" dxfId="17468" priority="46051"/>
    <cfRule type="duplicateValues" dxfId="17467" priority="46050"/>
    <cfRule type="duplicateValues" dxfId="17466" priority="46049"/>
    <cfRule type="duplicateValues" dxfId="17465" priority="46048"/>
    <cfRule type="duplicateValues" dxfId="17464" priority="46047"/>
    <cfRule type="duplicateValues" dxfId="17463" priority="46046"/>
    <cfRule type="duplicateValues" dxfId="17462" priority="46045"/>
    <cfRule type="duplicateValues" dxfId="17461" priority="46044"/>
    <cfRule type="duplicateValues" dxfId="17460" priority="46057"/>
    <cfRule type="duplicateValues" dxfId="17459" priority="46058"/>
    <cfRule type="duplicateValues" dxfId="17458" priority="46059"/>
    <cfRule type="duplicateValues" dxfId="17457" priority="46060"/>
    <cfRule type="duplicateValues" dxfId="17456" priority="46061"/>
    <cfRule type="duplicateValues" dxfId="17455" priority="46062"/>
    <cfRule type="duplicateValues" dxfId="17454" priority="46063"/>
    <cfRule type="duplicateValues" dxfId="17453" priority="46064"/>
    <cfRule type="duplicateValues" dxfId="17452" priority="46073"/>
    <cfRule type="duplicateValues" dxfId="17451" priority="46043"/>
    <cfRule type="duplicateValues" dxfId="17450" priority="46042"/>
    <cfRule type="duplicateValues" dxfId="17449" priority="46041"/>
    <cfRule type="duplicateValues" dxfId="17448" priority="46040"/>
    <cfRule type="duplicateValues" dxfId="17447" priority="46039"/>
    <cfRule type="duplicateValues" dxfId="17446" priority="46038"/>
    <cfRule type="duplicateValues" dxfId="17445" priority="46037"/>
    <cfRule type="duplicateValues" dxfId="17444" priority="46066"/>
    <cfRule type="duplicateValues" dxfId="17443" priority="46067"/>
    <cfRule type="duplicateValues" dxfId="17442" priority="46068"/>
    <cfRule type="duplicateValues" dxfId="17441" priority="46069"/>
    <cfRule type="duplicateValues" dxfId="17440" priority="46070"/>
    <cfRule type="duplicateValues" dxfId="17439" priority="46071"/>
    <cfRule type="duplicateValues" dxfId="17438" priority="46072"/>
    <cfRule type="duplicateValues" dxfId="17437" priority="46035"/>
    <cfRule type="duplicateValues" dxfId="17436" priority="46036"/>
    <cfRule type="duplicateValues" dxfId="17435" priority="46055"/>
  </conditionalFormatting>
  <conditionalFormatting sqref="C729:C732">
    <cfRule type="duplicateValues" dxfId="17434" priority="46002"/>
    <cfRule type="duplicateValues" dxfId="17433" priority="45993"/>
    <cfRule type="duplicateValues" dxfId="17432" priority="45994"/>
    <cfRule type="duplicateValues" dxfId="17431" priority="45995"/>
    <cfRule type="duplicateValues" dxfId="17430" priority="45996"/>
    <cfRule type="duplicateValues" dxfId="17429" priority="45997"/>
    <cfRule type="duplicateValues" dxfId="17428" priority="45998"/>
    <cfRule type="duplicateValues" dxfId="17427" priority="45999"/>
    <cfRule type="duplicateValues" dxfId="17426" priority="46000"/>
    <cfRule type="duplicateValues" dxfId="17425" priority="46001"/>
  </conditionalFormatting>
  <conditionalFormatting sqref="C729:C733">
    <cfRule type="duplicateValues" dxfId="17424" priority="45974"/>
    <cfRule type="duplicateValues" dxfId="17423" priority="45990"/>
    <cfRule type="duplicateValues" dxfId="17422" priority="45985"/>
    <cfRule type="duplicateValues" dxfId="17421" priority="45986"/>
    <cfRule type="duplicateValues" dxfId="17420" priority="45987"/>
    <cfRule type="duplicateValues" dxfId="17419" priority="45975"/>
    <cfRule type="duplicateValues" dxfId="17418" priority="45973"/>
    <cfRule type="duplicateValues" dxfId="17417" priority="46004"/>
    <cfRule type="duplicateValues" dxfId="17416" priority="46003"/>
    <cfRule type="duplicateValues" dxfId="17415" priority="45983"/>
    <cfRule type="duplicateValues" dxfId="17414" priority="45982"/>
    <cfRule type="duplicateValues" dxfId="17413" priority="45981"/>
    <cfRule type="duplicateValues" dxfId="17412" priority="45988"/>
    <cfRule type="duplicateValues" dxfId="17411" priority="45980"/>
    <cfRule type="duplicateValues" dxfId="17410" priority="45979"/>
    <cfRule type="duplicateValues" dxfId="17409" priority="45978"/>
    <cfRule type="duplicateValues" dxfId="17408" priority="45977"/>
    <cfRule type="duplicateValues" dxfId="17407" priority="45976"/>
    <cfRule type="duplicateValues" dxfId="17406" priority="45989"/>
    <cfRule type="duplicateValues" dxfId="17405" priority="45992"/>
    <cfRule type="duplicateValues" dxfId="17404" priority="45991"/>
    <cfRule type="duplicateValues" dxfId="17403" priority="45972"/>
    <cfRule type="duplicateValues" dxfId="17402" priority="45971"/>
    <cfRule type="duplicateValues" dxfId="17401" priority="45970"/>
    <cfRule type="duplicateValues" dxfId="17400" priority="45969"/>
    <cfRule type="duplicateValues" dxfId="17399" priority="45968"/>
    <cfRule type="duplicateValues" dxfId="17398" priority="45967"/>
    <cfRule type="duplicateValues" dxfId="17397" priority="45966"/>
    <cfRule type="duplicateValues" dxfId="17396" priority="45984"/>
  </conditionalFormatting>
  <conditionalFormatting sqref="C733">
    <cfRule type="duplicateValues" dxfId="17395" priority="45965"/>
    <cfRule type="duplicateValues" dxfId="17394" priority="45964"/>
  </conditionalFormatting>
  <conditionalFormatting sqref="C734:C738">
    <cfRule type="duplicateValues" dxfId="17393" priority="45917"/>
    <cfRule type="duplicateValues" dxfId="17392" priority="45931"/>
    <cfRule type="duplicateValues" dxfId="17391" priority="45914"/>
    <cfRule type="duplicateValues" dxfId="17390" priority="45913"/>
    <cfRule type="duplicateValues" dxfId="17389" priority="45912"/>
    <cfRule type="duplicateValues" dxfId="17388" priority="45911"/>
    <cfRule type="duplicateValues" dxfId="17387" priority="45910"/>
    <cfRule type="duplicateValues" dxfId="17386" priority="45909"/>
    <cfRule type="duplicateValues" dxfId="17385" priority="45908"/>
    <cfRule type="duplicateValues" dxfId="17384" priority="45907"/>
    <cfRule type="duplicateValues" dxfId="17383" priority="45906"/>
    <cfRule type="duplicateValues" dxfId="17382" priority="45905"/>
    <cfRule type="duplicateValues" dxfId="17381" priority="45904"/>
    <cfRule type="duplicateValues" dxfId="17380" priority="45903"/>
    <cfRule type="duplicateValues" dxfId="17379" priority="45915"/>
    <cfRule type="duplicateValues" dxfId="17378" priority="45916"/>
    <cfRule type="duplicateValues" dxfId="17377" priority="45919"/>
    <cfRule type="duplicateValues" dxfId="17376" priority="45920"/>
    <cfRule type="duplicateValues" dxfId="17375" priority="45921"/>
    <cfRule type="duplicateValues" dxfId="17374" priority="45922"/>
    <cfRule type="duplicateValues" dxfId="17373" priority="45923"/>
    <cfRule type="duplicateValues" dxfId="17372" priority="45924"/>
    <cfRule type="duplicateValues" dxfId="17371" priority="45925"/>
    <cfRule type="duplicateValues" dxfId="17370" priority="45926"/>
    <cfRule type="duplicateValues" dxfId="17369" priority="45927"/>
    <cfRule type="duplicateValues" dxfId="17368" priority="45928"/>
    <cfRule type="duplicateValues" dxfId="17367" priority="45929"/>
    <cfRule type="duplicateValues" dxfId="17366" priority="45918"/>
    <cfRule type="duplicateValues" dxfId="17365" priority="45933"/>
    <cfRule type="duplicateValues" dxfId="17364" priority="45932"/>
    <cfRule type="duplicateValues" dxfId="17363" priority="45930"/>
  </conditionalFormatting>
  <conditionalFormatting sqref="C739">
    <cfRule type="duplicateValues" dxfId="17362" priority="45851"/>
    <cfRule type="duplicateValues" dxfId="17361" priority="45850"/>
    <cfRule type="duplicateValues" dxfId="17360" priority="45861"/>
    <cfRule type="duplicateValues" dxfId="17359" priority="45862"/>
    <cfRule type="duplicateValues" dxfId="17358" priority="45863"/>
    <cfRule type="duplicateValues" dxfId="17357" priority="45864"/>
    <cfRule type="duplicateValues" dxfId="17356" priority="45865"/>
    <cfRule type="duplicateValues" dxfId="17355" priority="45866"/>
    <cfRule type="duplicateValues" dxfId="17354" priority="45867"/>
    <cfRule type="duplicateValues" dxfId="17353" priority="45868"/>
    <cfRule type="duplicateValues" dxfId="17352" priority="45869"/>
    <cfRule type="duplicateValues" dxfId="17351" priority="45870"/>
    <cfRule type="duplicateValues" dxfId="17350" priority="45871"/>
    <cfRule type="duplicateValues" dxfId="17349" priority="45872"/>
    <cfRule type="duplicateValues" dxfId="17348" priority="45859"/>
    <cfRule type="duplicateValues" dxfId="17347" priority="45858"/>
    <cfRule type="duplicateValues" dxfId="17346" priority="45857"/>
    <cfRule type="duplicateValues" dxfId="17345" priority="45856"/>
    <cfRule type="duplicateValues" dxfId="17344" priority="45855"/>
    <cfRule type="duplicateValues" dxfId="17343" priority="45854"/>
    <cfRule type="duplicateValues" dxfId="17342" priority="45853"/>
    <cfRule type="duplicateValues" dxfId="17341" priority="45852"/>
    <cfRule type="duplicateValues" dxfId="17340" priority="45842"/>
    <cfRule type="duplicateValues" dxfId="17339" priority="45843"/>
    <cfRule type="duplicateValues" dxfId="17338" priority="45844"/>
    <cfRule type="duplicateValues" dxfId="17337" priority="45845"/>
    <cfRule type="duplicateValues" dxfId="17336" priority="45846"/>
    <cfRule type="duplicateValues" dxfId="17335" priority="45847"/>
    <cfRule type="duplicateValues" dxfId="17334" priority="45848"/>
    <cfRule type="duplicateValues" dxfId="17333" priority="45849"/>
    <cfRule type="duplicateValues" dxfId="17332" priority="45860"/>
  </conditionalFormatting>
  <conditionalFormatting sqref="C740:C741">
    <cfRule type="duplicateValues" dxfId="17331" priority="45790"/>
    <cfRule type="duplicateValues" dxfId="17330" priority="45794"/>
    <cfRule type="duplicateValues" dxfId="17329" priority="45810"/>
    <cfRule type="duplicateValues" dxfId="17328" priority="45809"/>
    <cfRule type="duplicateValues" dxfId="17327" priority="45808"/>
    <cfRule type="duplicateValues" dxfId="17326" priority="45807"/>
    <cfRule type="duplicateValues" dxfId="17325" priority="45806"/>
    <cfRule type="duplicateValues" dxfId="17324" priority="45805"/>
    <cfRule type="duplicateValues" dxfId="17323" priority="45804"/>
    <cfRule type="duplicateValues" dxfId="17322" priority="45789"/>
    <cfRule type="duplicateValues" dxfId="17321" priority="45788"/>
    <cfRule type="duplicateValues" dxfId="17320" priority="45787"/>
    <cfRule type="duplicateValues" dxfId="17319" priority="45803"/>
    <cfRule type="duplicateValues" dxfId="17318" priority="45802"/>
    <cfRule type="duplicateValues" dxfId="17317" priority="45786"/>
    <cfRule type="duplicateValues" dxfId="17316" priority="45785"/>
    <cfRule type="duplicateValues" dxfId="17315" priority="45784"/>
    <cfRule type="duplicateValues" dxfId="17314" priority="45783"/>
    <cfRule type="duplicateValues" dxfId="17313" priority="45792"/>
    <cfRule type="duplicateValues" dxfId="17312" priority="45793"/>
    <cfRule type="duplicateValues" dxfId="17311" priority="45782"/>
    <cfRule type="duplicateValues" dxfId="17310" priority="45781"/>
    <cfRule type="duplicateValues" dxfId="17309" priority="45811"/>
    <cfRule type="duplicateValues" dxfId="17308" priority="45801"/>
    <cfRule type="duplicateValues" dxfId="17307" priority="45800"/>
    <cfRule type="duplicateValues" dxfId="17306" priority="45799"/>
    <cfRule type="duplicateValues" dxfId="17305" priority="45798"/>
    <cfRule type="duplicateValues" dxfId="17304" priority="45797"/>
    <cfRule type="duplicateValues" dxfId="17303" priority="45796"/>
    <cfRule type="duplicateValues" dxfId="17302" priority="45795"/>
    <cfRule type="duplicateValues" dxfId="17301" priority="45791"/>
  </conditionalFormatting>
  <conditionalFormatting sqref="C742">
    <cfRule type="duplicateValues" dxfId="17300" priority="45718"/>
    <cfRule type="duplicateValues" dxfId="17299" priority="45719"/>
  </conditionalFormatting>
  <conditionalFormatting sqref="C742:C743">
    <cfRule type="duplicateValues" dxfId="17298" priority="45730"/>
    <cfRule type="duplicateValues" dxfId="17297" priority="45729"/>
    <cfRule type="duplicateValues" dxfId="17296" priority="45731"/>
    <cfRule type="duplicateValues" dxfId="17295" priority="45732"/>
    <cfRule type="duplicateValues" dxfId="17294" priority="45733"/>
    <cfRule type="duplicateValues" dxfId="17293" priority="45734"/>
    <cfRule type="duplicateValues" dxfId="17292" priority="45735"/>
    <cfRule type="duplicateValues" dxfId="17291" priority="45736"/>
    <cfRule type="duplicateValues" dxfId="17290" priority="45737"/>
    <cfRule type="duplicateValues" dxfId="17289" priority="45738"/>
    <cfRule type="duplicateValues" dxfId="17288" priority="45739"/>
    <cfRule type="duplicateValues" dxfId="17287" priority="45740"/>
    <cfRule type="duplicateValues" dxfId="17286" priority="45741"/>
    <cfRule type="duplicateValues" dxfId="17285" priority="45742"/>
    <cfRule type="duplicateValues" dxfId="17284" priority="45743"/>
    <cfRule type="duplicateValues" dxfId="17283" priority="45744"/>
    <cfRule type="duplicateValues" dxfId="17282" priority="45745"/>
    <cfRule type="duplicateValues" dxfId="17281" priority="45746"/>
    <cfRule type="duplicateValues" dxfId="17280" priority="45747"/>
    <cfRule type="duplicateValues" dxfId="17279" priority="45748"/>
    <cfRule type="duplicateValues" dxfId="17278" priority="45749"/>
    <cfRule type="duplicateValues" dxfId="17277" priority="45750"/>
    <cfRule type="duplicateValues" dxfId="17276" priority="45724"/>
    <cfRule type="duplicateValues" dxfId="17275" priority="45726"/>
    <cfRule type="duplicateValues" dxfId="17274" priority="45720"/>
    <cfRule type="duplicateValues" dxfId="17273" priority="45721"/>
    <cfRule type="duplicateValues" dxfId="17272" priority="45722"/>
    <cfRule type="duplicateValues" dxfId="17271" priority="45723"/>
    <cfRule type="duplicateValues" dxfId="17270" priority="45727"/>
    <cfRule type="duplicateValues" dxfId="17269" priority="45728"/>
    <cfRule type="duplicateValues" dxfId="17268" priority="45725"/>
  </conditionalFormatting>
  <conditionalFormatting sqref="C743">
    <cfRule type="duplicateValues" dxfId="17267" priority="45717"/>
    <cfRule type="duplicateValues" dxfId="17266" priority="45716"/>
    <cfRule type="duplicateValues" dxfId="17265" priority="45715"/>
  </conditionalFormatting>
  <conditionalFormatting sqref="C744">
    <cfRule type="duplicateValues" dxfId="17264" priority="45663"/>
    <cfRule type="duplicateValues" dxfId="17263" priority="45684"/>
    <cfRule type="duplicateValues" dxfId="17262" priority="45683"/>
    <cfRule type="duplicateValues" dxfId="17261" priority="45682"/>
    <cfRule type="duplicateValues" dxfId="17260" priority="45681"/>
    <cfRule type="duplicateValues" dxfId="17259" priority="45680"/>
    <cfRule type="duplicateValues" dxfId="17258" priority="45679"/>
    <cfRule type="duplicateValues" dxfId="17257" priority="45678"/>
    <cfRule type="duplicateValues" dxfId="17256" priority="45677"/>
    <cfRule type="duplicateValues" dxfId="17255" priority="45676"/>
    <cfRule type="duplicateValues" dxfId="17254" priority="45675"/>
    <cfRule type="duplicateValues" dxfId="17253" priority="45674"/>
    <cfRule type="duplicateValues" dxfId="17252" priority="45673"/>
    <cfRule type="duplicateValues" dxfId="17251" priority="45672"/>
    <cfRule type="duplicateValues" dxfId="17250" priority="45671"/>
    <cfRule type="duplicateValues" dxfId="17249" priority="45670"/>
    <cfRule type="duplicateValues" dxfId="17248" priority="45669"/>
    <cfRule type="duplicateValues" dxfId="17247" priority="45668"/>
    <cfRule type="duplicateValues" dxfId="17246" priority="45667"/>
    <cfRule type="duplicateValues" dxfId="17245" priority="45666"/>
    <cfRule type="duplicateValues" dxfId="17244" priority="45665"/>
    <cfRule type="duplicateValues" dxfId="17243" priority="45662"/>
    <cfRule type="duplicateValues" dxfId="17242" priority="45661"/>
    <cfRule type="duplicateValues" dxfId="17241" priority="45660"/>
    <cfRule type="duplicateValues" dxfId="17240" priority="45659"/>
    <cfRule type="duplicateValues" dxfId="17239" priority="45658"/>
    <cfRule type="duplicateValues" dxfId="17238" priority="45657"/>
    <cfRule type="duplicateValues" dxfId="17237" priority="45656"/>
    <cfRule type="duplicateValues" dxfId="17236" priority="45655"/>
    <cfRule type="duplicateValues" dxfId="17235" priority="45654"/>
    <cfRule type="duplicateValues" dxfId="17234" priority="45664"/>
  </conditionalFormatting>
  <conditionalFormatting sqref="C745:C746">
    <cfRule type="duplicateValues" dxfId="17233" priority="45594"/>
    <cfRule type="duplicateValues" dxfId="17232" priority="45593"/>
  </conditionalFormatting>
  <conditionalFormatting sqref="C745:C747">
    <cfRule type="duplicateValues" dxfId="17231" priority="45622"/>
    <cfRule type="duplicateValues" dxfId="17230" priority="45621"/>
    <cfRule type="duplicateValues" dxfId="17229" priority="45618"/>
    <cfRule type="duplicateValues" dxfId="17228" priority="45617"/>
    <cfRule type="duplicateValues" dxfId="17227" priority="45616"/>
    <cfRule type="duplicateValues" dxfId="17226" priority="45615"/>
    <cfRule type="duplicateValues" dxfId="17225" priority="45614"/>
    <cfRule type="duplicateValues" dxfId="17224" priority="45613"/>
    <cfRule type="duplicateValues" dxfId="17223" priority="45612"/>
    <cfRule type="duplicateValues" dxfId="17222" priority="45611"/>
    <cfRule type="duplicateValues" dxfId="17221" priority="45610"/>
    <cfRule type="duplicateValues" dxfId="17220" priority="45609"/>
    <cfRule type="duplicateValues" dxfId="17219" priority="45608"/>
    <cfRule type="duplicateValues" dxfId="17218" priority="45607"/>
    <cfRule type="duplicateValues" dxfId="17217" priority="45606"/>
    <cfRule type="duplicateValues" dxfId="17216" priority="45605"/>
    <cfRule type="duplicateValues" dxfId="17215" priority="45604"/>
    <cfRule type="duplicateValues" dxfId="17214" priority="45603"/>
    <cfRule type="duplicateValues" dxfId="17213" priority="45602"/>
    <cfRule type="duplicateValues" dxfId="17212" priority="45601"/>
    <cfRule type="duplicateValues" dxfId="17211" priority="45600"/>
    <cfRule type="duplicateValues" dxfId="17210" priority="45599"/>
    <cfRule type="duplicateValues" dxfId="17209" priority="45598"/>
    <cfRule type="duplicateValues" dxfId="17208" priority="45597"/>
    <cfRule type="duplicateValues" dxfId="17207" priority="45596"/>
    <cfRule type="duplicateValues" dxfId="17206" priority="45595"/>
    <cfRule type="duplicateValues" dxfId="17205" priority="45620"/>
    <cfRule type="duplicateValues" dxfId="17204" priority="45623"/>
    <cfRule type="duplicateValues" dxfId="17203" priority="45619"/>
  </conditionalFormatting>
  <conditionalFormatting sqref="C747">
    <cfRule type="duplicateValues" dxfId="17202" priority="45591"/>
    <cfRule type="duplicateValues" dxfId="17201" priority="45592"/>
  </conditionalFormatting>
  <conditionalFormatting sqref="C748">
    <cfRule type="duplicateValues" dxfId="17200" priority="45557"/>
    <cfRule type="duplicateValues" dxfId="17199" priority="45558"/>
    <cfRule type="duplicateValues" dxfId="17198" priority="45559"/>
    <cfRule type="duplicateValues" dxfId="17197" priority="45560"/>
    <cfRule type="duplicateValues" dxfId="17196" priority="45555"/>
    <cfRule type="duplicateValues" dxfId="17195" priority="45554"/>
    <cfRule type="duplicateValues" dxfId="17194" priority="45553"/>
    <cfRule type="duplicateValues" dxfId="17193" priority="45552"/>
    <cfRule type="duplicateValues" dxfId="17192" priority="45551"/>
    <cfRule type="duplicateValues" dxfId="17191" priority="45550"/>
    <cfRule type="duplicateValues" dxfId="17190" priority="45549"/>
    <cfRule type="duplicateValues" dxfId="17189" priority="45548"/>
    <cfRule type="duplicateValues" dxfId="17188" priority="45547"/>
    <cfRule type="duplicateValues" dxfId="17187" priority="45546"/>
    <cfRule type="duplicateValues" dxfId="17186" priority="45545"/>
    <cfRule type="duplicateValues" dxfId="17185" priority="45544"/>
    <cfRule type="duplicateValues" dxfId="17184" priority="45543"/>
    <cfRule type="duplicateValues" dxfId="17183" priority="45542"/>
    <cfRule type="duplicateValues" dxfId="17182" priority="45541"/>
    <cfRule type="duplicateValues" dxfId="17181" priority="45540"/>
    <cfRule type="duplicateValues" dxfId="17180" priority="45539"/>
    <cfRule type="duplicateValues" dxfId="17179" priority="45538"/>
    <cfRule type="duplicateValues" dxfId="17178" priority="45537"/>
    <cfRule type="duplicateValues" dxfId="17177" priority="45536"/>
    <cfRule type="duplicateValues" dxfId="17176" priority="45535"/>
    <cfRule type="duplicateValues" dxfId="17175" priority="45534"/>
    <cfRule type="duplicateValues" dxfId="17174" priority="45533"/>
    <cfRule type="duplicateValues" dxfId="17173" priority="45532"/>
    <cfRule type="duplicateValues" dxfId="17172" priority="45531"/>
    <cfRule type="duplicateValues" dxfId="17171" priority="45530"/>
    <cfRule type="duplicateValues" dxfId="17170" priority="45556"/>
  </conditionalFormatting>
  <conditionalFormatting sqref="C749:C750">
    <cfRule type="duplicateValues" dxfId="17169" priority="45470"/>
    <cfRule type="duplicateValues" dxfId="17168" priority="45469"/>
  </conditionalFormatting>
  <conditionalFormatting sqref="C749:C753">
    <cfRule type="duplicateValues" dxfId="17167" priority="45498"/>
    <cfRule type="duplicateValues" dxfId="17166" priority="45494"/>
    <cfRule type="duplicateValues" dxfId="17165" priority="45499"/>
    <cfRule type="duplicateValues" dxfId="17164" priority="45493"/>
    <cfRule type="duplicateValues" dxfId="17163" priority="45492"/>
    <cfRule type="duplicateValues" dxfId="17162" priority="45491"/>
    <cfRule type="duplicateValues" dxfId="17161" priority="45490"/>
    <cfRule type="duplicateValues" dxfId="17160" priority="45489"/>
    <cfRule type="duplicateValues" dxfId="17159" priority="45488"/>
    <cfRule type="duplicateValues" dxfId="17158" priority="45487"/>
    <cfRule type="duplicateValues" dxfId="17157" priority="45486"/>
    <cfRule type="duplicateValues" dxfId="17156" priority="45485"/>
    <cfRule type="duplicateValues" dxfId="17155" priority="45484"/>
    <cfRule type="duplicateValues" dxfId="17154" priority="45483"/>
    <cfRule type="duplicateValues" dxfId="17153" priority="45482"/>
    <cfRule type="duplicateValues" dxfId="17152" priority="45481"/>
    <cfRule type="duplicateValues" dxfId="17151" priority="45480"/>
    <cfRule type="duplicateValues" dxfId="17150" priority="45479"/>
    <cfRule type="duplicateValues" dxfId="17149" priority="45478"/>
    <cfRule type="duplicateValues" dxfId="17148" priority="45477"/>
    <cfRule type="duplicateValues" dxfId="17147" priority="45476"/>
    <cfRule type="duplicateValues" dxfId="17146" priority="45475"/>
    <cfRule type="duplicateValues" dxfId="17145" priority="45474"/>
    <cfRule type="duplicateValues" dxfId="17144" priority="45473"/>
    <cfRule type="duplicateValues" dxfId="17143" priority="45472"/>
    <cfRule type="duplicateValues" dxfId="17142" priority="45471"/>
    <cfRule type="duplicateValues" dxfId="17141" priority="45496"/>
    <cfRule type="duplicateValues" dxfId="17140" priority="45497"/>
    <cfRule type="duplicateValues" dxfId="17139" priority="45468"/>
    <cfRule type="duplicateValues" dxfId="17138" priority="45467"/>
    <cfRule type="duplicateValues" dxfId="17137" priority="45466"/>
    <cfRule type="duplicateValues" dxfId="17136" priority="45465"/>
    <cfRule type="duplicateValues" dxfId="17135" priority="45495"/>
  </conditionalFormatting>
  <conditionalFormatting sqref="C751:C752">
    <cfRule type="duplicateValues" dxfId="17134" priority="45463"/>
    <cfRule type="duplicateValues" dxfId="17133" priority="45462"/>
    <cfRule type="duplicateValues" dxfId="17132" priority="45464"/>
  </conditionalFormatting>
  <conditionalFormatting sqref="C754">
    <cfRule type="duplicateValues" dxfId="17131" priority="45398"/>
  </conditionalFormatting>
  <conditionalFormatting sqref="C754:C758">
    <cfRule type="duplicateValues" dxfId="17130" priority="45410"/>
    <cfRule type="duplicateValues" dxfId="17129" priority="45428"/>
    <cfRule type="duplicateValues" dxfId="17128" priority="45427"/>
    <cfRule type="duplicateValues" dxfId="17127" priority="45426"/>
    <cfRule type="duplicateValues" dxfId="17126" priority="45425"/>
    <cfRule type="duplicateValues" dxfId="17125" priority="45424"/>
    <cfRule type="duplicateValues" dxfId="17124" priority="45423"/>
    <cfRule type="duplicateValues" dxfId="17123" priority="45422"/>
    <cfRule type="duplicateValues" dxfId="17122" priority="45421"/>
    <cfRule type="duplicateValues" dxfId="17121" priority="45420"/>
    <cfRule type="duplicateValues" dxfId="17120" priority="45419"/>
    <cfRule type="duplicateValues" dxfId="17119" priority="45418"/>
    <cfRule type="duplicateValues" dxfId="17118" priority="45417"/>
    <cfRule type="duplicateValues" dxfId="17117" priority="45416"/>
    <cfRule type="duplicateValues" dxfId="17116" priority="45415"/>
    <cfRule type="duplicateValues" dxfId="17115" priority="45414"/>
    <cfRule type="duplicateValues" dxfId="17114" priority="45413"/>
    <cfRule type="duplicateValues" dxfId="17113" priority="45412"/>
    <cfRule type="duplicateValues" dxfId="17112" priority="45411"/>
    <cfRule type="duplicateValues" dxfId="17111" priority="45429"/>
    <cfRule type="duplicateValues" dxfId="17110" priority="45430"/>
    <cfRule type="duplicateValues" dxfId="17109" priority="45408"/>
    <cfRule type="duplicateValues" dxfId="17108" priority="45407"/>
    <cfRule type="duplicateValues" dxfId="17107" priority="45406"/>
    <cfRule type="duplicateValues" dxfId="17106" priority="45405"/>
    <cfRule type="duplicateValues" dxfId="17105" priority="45404"/>
    <cfRule type="duplicateValues" dxfId="17104" priority="45403"/>
    <cfRule type="duplicateValues" dxfId="17103" priority="45402"/>
    <cfRule type="duplicateValues" dxfId="17102" priority="45401"/>
    <cfRule type="duplicateValues" dxfId="17101" priority="45400"/>
    <cfRule type="duplicateValues" dxfId="17100" priority="45399"/>
    <cfRule type="duplicateValues" dxfId="17099" priority="45431"/>
    <cfRule type="duplicateValues" dxfId="17098" priority="45409"/>
  </conditionalFormatting>
  <conditionalFormatting sqref="C755">
    <cfRule type="duplicateValues" dxfId="17097" priority="45397"/>
  </conditionalFormatting>
  <conditionalFormatting sqref="C756:C758">
    <cfRule type="duplicateValues" dxfId="17096" priority="45396"/>
  </conditionalFormatting>
  <conditionalFormatting sqref="C759">
    <cfRule type="duplicateValues" dxfId="17095" priority="45352"/>
    <cfRule type="duplicateValues" dxfId="17094" priority="45365"/>
    <cfRule type="duplicateValues" dxfId="17093" priority="45362"/>
    <cfRule type="duplicateValues" dxfId="17092" priority="45361"/>
    <cfRule type="duplicateValues" dxfId="17091" priority="45360"/>
    <cfRule type="duplicateValues" dxfId="17090" priority="45359"/>
    <cfRule type="duplicateValues" dxfId="17089" priority="45358"/>
    <cfRule type="duplicateValues" dxfId="17088" priority="45357"/>
    <cfRule type="duplicateValues" dxfId="17087" priority="45356"/>
    <cfRule type="duplicateValues" dxfId="17086" priority="45355"/>
    <cfRule type="duplicateValues" dxfId="17085" priority="45354"/>
    <cfRule type="duplicateValues" dxfId="17084" priority="45353"/>
    <cfRule type="duplicateValues" dxfId="17083" priority="45351"/>
    <cfRule type="duplicateValues" dxfId="17082" priority="45349"/>
    <cfRule type="duplicateValues" dxfId="17081" priority="45348"/>
    <cfRule type="duplicateValues" dxfId="17080" priority="45347"/>
    <cfRule type="duplicateValues" dxfId="17079" priority="45346"/>
    <cfRule type="duplicateValues" dxfId="17078" priority="45345"/>
    <cfRule type="duplicateValues" dxfId="17077" priority="45344"/>
    <cfRule type="duplicateValues" dxfId="17076" priority="45343"/>
    <cfRule type="duplicateValues" dxfId="17075" priority="45342"/>
    <cfRule type="duplicateValues" dxfId="17074" priority="45341"/>
    <cfRule type="duplicateValues" dxfId="17073" priority="45340"/>
    <cfRule type="duplicateValues" dxfId="17072" priority="45339"/>
    <cfRule type="duplicateValues" dxfId="17071" priority="45338"/>
    <cfRule type="duplicateValues" dxfId="17070" priority="45337"/>
    <cfRule type="duplicateValues" dxfId="17069" priority="45336"/>
    <cfRule type="duplicateValues" dxfId="17068" priority="45335"/>
    <cfRule type="duplicateValues" dxfId="17067" priority="45334"/>
    <cfRule type="duplicateValues" dxfId="17066" priority="45333"/>
    <cfRule type="duplicateValues" dxfId="17065" priority="45332"/>
    <cfRule type="duplicateValues" dxfId="17064" priority="45363"/>
    <cfRule type="duplicateValues" dxfId="17063" priority="45350"/>
    <cfRule type="duplicateValues" dxfId="17062" priority="45364"/>
  </conditionalFormatting>
  <conditionalFormatting sqref="C760">
    <cfRule type="duplicateValues" dxfId="17061" priority="45280"/>
    <cfRule type="duplicateValues" dxfId="17060" priority="45301"/>
    <cfRule type="duplicateValues" dxfId="17059" priority="45296"/>
    <cfRule type="duplicateValues" dxfId="17058" priority="45295"/>
    <cfRule type="duplicateValues" dxfId="17057" priority="45294"/>
    <cfRule type="duplicateValues" dxfId="17056" priority="45293"/>
    <cfRule type="duplicateValues" dxfId="17055" priority="45292"/>
    <cfRule type="duplicateValues" dxfId="17054" priority="45291"/>
    <cfRule type="duplicateValues" dxfId="17053" priority="45290"/>
    <cfRule type="duplicateValues" dxfId="17052" priority="45289"/>
    <cfRule type="duplicateValues" dxfId="17051" priority="45288"/>
    <cfRule type="duplicateValues" dxfId="17050" priority="45287"/>
    <cfRule type="duplicateValues" dxfId="17049" priority="45286"/>
    <cfRule type="duplicateValues" dxfId="17048" priority="45285"/>
    <cfRule type="duplicateValues" dxfId="17047" priority="45284"/>
    <cfRule type="duplicateValues" dxfId="17046" priority="45283"/>
    <cfRule type="duplicateValues" dxfId="17045" priority="45282"/>
    <cfRule type="duplicateValues" dxfId="17044" priority="45298"/>
    <cfRule type="duplicateValues" dxfId="17043" priority="45299"/>
    <cfRule type="duplicateValues" dxfId="17042" priority="45300"/>
    <cfRule type="duplicateValues" dxfId="17041" priority="45278"/>
    <cfRule type="duplicateValues" dxfId="17040" priority="45277"/>
    <cfRule type="duplicateValues" dxfId="17039" priority="45276"/>
    <cfRule type="duplicateValues" dxfId="17038" priority="45275"/>
    <cfRule type="duplicateValues" dxfId="17037" priority="45274"/>
    <cfRule type="duplicateValues" dxfId="17036" priority="45273"/>
    <cfRule type="duplicateValues" dxfId="17035" priority="45272"/>
    <cfRule type="duplicateValues" dxfId="17034" priority="45271"/>
    <cfRule type="duplicateValues" dxfId="17033" priority="45270"/>
    <cfRule type="duplicateValues" dxfId="17032" priority="45269"/>
    <cfRule type="duplicateValues" dxfId="17031" priority="45268"/>
    <cfRule type="duplicateValues" dxfId="17030" priority="45297"/>
    <cfRule type="duplicateValues" dxfId="17029" priority="45279"/>
    <cfRule type="duplicateValues" dxfId="17028" priority="45281"/>
  </conditionalFormatting>
  <conditionalFormatting sqref="C761:C762">
    <cfRule type="duplicateValues" dxfId="17027" priority="45215"/>
    <cfRule type="duplicateValues" dxfId="17026" priority="45234"/>
    <cfRule type="duplicateValues" dxfId="17025" priority="45235"/>
    <cfRule type="duplicateValues" dxfId="17024" priority="45236"/>
    <cfRule type="duplicateValues" dxfId="17023" priority="45230"/>
    <cfRule type="duplicateValues" dxfId="17022" priority="45229"/>
    <cfRule type="duplicateValues" dxfId="17021" priority="45228"/>
    <cfRule type="duplicateValues" dxfId="17020" priority="45227"/>
    <cfRule type="duplicateValues" dxfId="17019" priority="45226"/>
    <cfRule type="duplicateValues" dxfId="17018" priority="45225"/>
    <cfRule type="duplicateValues" dxfId="17017" priority="45224"/>
    <cfRule type="duplicateValues" dxfId="17016" priority="45223"/>
    <cfRule type="duplicateValues" dxfId="17015" priority="45222"/>
    <cfRule type="duplicateValues" dxfId="17014" priority="45221"/>
    <cfRule type="duplicateValues" dxfId="17013" priority="45220"/>
    <cfRule type="duplicateValues" dxfId="17012" priority="45219"/>
    <cfRule type="duplicateValues" dxfId="17011" priority="45218"/>
    <cfRule type="duplicateValues" dxfId="17010" priority="45217"/>
    <cfRule type="duplicateValues" dxfId="17009" priority="45216"/>
    <cfRule type="duplicateValues" dxfId="17008" priority="45237"/>
    <cfRule type="duplicateValues" dxfId="17007" priority="45214"/>
    <cfRule type="duplicateValues" dxfId="17006" priority="45213"/>
    <cfRule type="duplicateValues" dxfId="17005" priority="45212"/>
    <cfRule type="duplicateValues" dxfId="17004" priority="45211"/>
    <cfRule type="duplicateValues" dxfId="17003" priority="45210"/>
    <cfRule type="duplicateValues" dxfId="17002" priority="45209"/>
    <cfRule type="duplicateValues" dxfId="17001" priority="45208"/>
    <cfRule type="duplicateValues" dxfId="17000" priority="45207"/>
    <cfRule type="duplicateValues" dxfId="16999" priority="45206"/>
    <cfRule type="duplicateValues" dxfId="16998" priority="45205"/>
    <cfRule type="duplicateValues" dxfId="16997" priority="45204"/>
    <cfRule type="duplicateValues" dxfId="16996" priority="45233"/>
    <cfRule type="duplicateValues" dxfId="16995" priority="45231"/>
    <cfRule type="duplicateValues" dxfId="16994" priority="45232"/>
  </conditionalFormatting>
  <conditionalFormatting sqref="C763:C765">
    <cfRule type="duplicateValues" dxfId="16993" priority="45170"/>
    <cfRule type="duplicateValues" dxfId="16992" priority="45169"/>
    <cfRule type="duplicateValues" dxfId="16991" priority="45171"/>
    <cfRule type="duplicateValues" dxfId="16990" priority="45167"/>
    <cfRule type="duplicateValues" dxfId="16989" priority="45166"/>
    <cfRule type="duplicateValues" dxfId="16988" priority="45165"/>
    <cfRule type="duplicateValues" dxfId="16987" priority="45164"/>
    <cfRule type="duplicateValues" dxfId="16986" priority="45163"/>
    <cfRule type="duplicateValues" dxfId="16985" priority="45162"/>
    <cfRule type="duplicateValues" dxfId="16984" priority="45161"/>
    <cfRule type="duplicateValues" dxfId="16983" priority="45160"/>
    <cfRule type="duplicateValues" dxfId="16982" priority="45159"/>
    <cfRule type="duplicateValues" dxfId="16981" priority="45158"/>
    <cfRule type="duplicateValues" dxfId="16980" priority="45157"/>
    <cfRule type="duplicateValues" dxfId="16979" priority="45156"/>
    <cfRule type="duplicateValues" dxfId="16978" priority="45155"/>
    <cfRule type="duplicateValues" dxfId="16977" priority="45154"/>
    <cfRule type="duplicateValues" dxfId="16976" priority="45153"/>
    <cfRule type="duplicateValues" dxfId="16975" priority="45152"/>
    <cfRule type="duplicateValues" dxfId="16974" priority="45151"/>
    <cfRule type="duplicateValues" dxfId="16973" priority="45150"/>
    <cfRule type="duplicateValues" dxfId="16972" priority="45149"/>
    <cfRule type="duplicateValues" dxfId="16971" priority="45148"/>
    <cfRule type="duplicateValues" dxfId="16970" priority="45147"/>
    <cfRule type="duplicateValues" dxfId="16969" priority="45146"/>
    <cfRule type="duplicateValues" dxfId="16968" priority="45145"/>
    <cfRule type="duplicateValues" dxfId="16967" priority="45144"/>
    <cfRule type="duplicateValues" dxfId="16966" priority="45143"/>
    <cfRule type="duplicateValues" dxfId="16965" priority="45142"/>
    <cfRule type="duplicateValues" dxfId="16964" priority="45141"/>
    <cfRule type="duplicateValues" dxfId="16963" priority="45140"/>
    <cfRule type="duplicateValues" dxfId="16962" priority="45172"/>
    <cfRule type="duplicateValues" dxfId="16961" priority="45173"/>
    <cfRule type="duplicateValues" dxfId="16960" priority="45168"/>
  </conditionalFormatting>
  <conditionalFormatting sqref="C766">
    <cfRule type="duplicateValues" dxfId="16959" priority="45080"/>
    <cfRule type="duplicateValues" dxfId="16958" priority="45077"/>
    <cfRule type="duplicateValues" dxfId="16957" priority="45076"/>
  </conditionalFormatting>
  <conditionalFormatting sqref="C766:C769">
    <cfRule type="duplicateValues" dxfId="16956" priority="45086"/>
    <cfRule type="duplicateValues" dxfId="16955" priority="45098"/>
    <cfRule type="duplicateValues" dxfId="16954" priority="45096"/>
    <cfRule type="duplicateValues" dxfId="16953" priority="45095"/>
    <cfRule type="duplicateValues" dxfId="16952" priority="45109"/>
    <cfRule type="duplicateValues" dxfId="16951" priority="45108"/>
    <cfRule type="duplicateValues" dxfId="16950" priority="45107"/>
    <cfRule type="duplicateValues" dxfId="16949" priority="45106"/>
    <cfRule type="duplicateValues" dxfId="16948" priority="45105"/>
    <cfRule type="duplicateValues" dxfId="16947" priority="45104"/>
    <cfRule type="duplicateValues" dxfId="16946" priority="45103"/>
    <cfRule type="duplicateValues" dxfId="16945" priority="45102"/>
    <cfRule type="duplicateValues" dxfId="16944" priority="45101"/>
    <cfRule type="duplicateValues" dxfId="16943" priority="45100"/>
    <cfRule type="duplicateValues" dxfId="16942" priority="45099"/>
    <cfRule type="duplicateValues" dxfId="16941" priority="45094"/>
    <cfRule type="duplicateValues" dxfId="16940" priority="45093"/>
    <cfRule type="duplicateValues" dxfId="16939" priority="45092"/>
    <cfRule type="duplicateValues" dxfId="16938" priority="45091"/>
    <cfRule type="duplicateValues" dxfId="16937" priority="45090"/>
    <cfRule type="duplicateValues" dxfId="16936" priority="45089"/>
    <cfRule type="duplicateValues" dxfId="16935" priority="45088"/>
    <cfRule type="duplicateValues" dxfId="16934" priority="45084"/>
    <cfRule type="duplicateValues" dxfId="16933" priority="45087"/>
    <cfRule type="duplicateValues" dxfId="16932" priority="45085"/>
    <cfRule type="duplicateValues" dxfId="16931" priority="45083"/>
    <cfRule type="duplicateValues" dxfId="16930" priority="45082"/>
    <cfRule type="duplicateValues" dxfId="16929" priority="45081"/>
    <cfRule type="duplicateValues" dxfId="16928" priority="45079"/>
    <cfRule type="duplicateValues" dxfId="16927" priority="45078"/>
    <cfRule type="duplicateValues" dxfId="16926" priority="45097"/>
  </conditionalFormatting>
  <conditionalFormatting sqref="C767">
    <cfRule type="duplicateValues" dxfId="16925" priority="45074"/>
    <cfRule type="duplicateValues" dxfId="16924" priority="45073"/>
    <cfRule type="duplicateValues" dxfId="16923" priority="45075"/>
  </conditionalFormatting>
  <conditionalFormatting sqref="C768:C769">
    <cfRule type="duplicateValues" dxfId="16922" priority="45072"/>
  </conditionalFormatting>
  <conditionalFormatting sqref="C770:C772">
    <cfRule type="duplicateValues" dxfId="16921" priority="45013"/>
    <cfRule type="duplicateValues" dxfId="16920" priority="45022"/>
    <cfRule type="duplicateValues" dxfId="16919" priority="45021"/>
    <cfRule type="duplicateValues" dxfId="16918" priority="45035"/>
    <cfRule type="duplicateValues" dxfId="16917" priority="45036"/>
    <cfRule type="duplicateValues" dxfId="16916" priority="45037"/>
    <cfRule type="duplicateValues" dxfId="16915" priority="45038"/>
    <cfRule type="duplicateValues" dxfId="16914" priority="45039"/>
    <cfRule type="duplicateValues" dxfId="16913" priority="45040"/>
    <cfRule type="duplicateValues" dxfId="16912" priority="45041"/>
    <cfRule type="duplicateValues" dxfId="16911" priority="45017"/>
    <cfRule type="duplicateValues" dxfId="16910" priority="45016"/>
    <cfRule type="duplicateValues" dxfId="16909" priority="45014"/>
    <cfRule type="duplicateValues" dxfId="16908" priority="45018"/>
    <cfRule type="duplicateValues" dxfId="16907" priority="45019"/>
    <cfRule type="duplicateValues" dxfId="16906" priority="45033"/>
    <cfRule type="duplicateValues" dxfId="16905" priority="45032"/>
    <cfRule type="duplicateValues" dxfId="16904" priority="45031"/>
    <cfRule type="duplicateValues" dxfId="16903" priority="45030"/>
    <cfRule type="duplicateValues" dxfId="16902" priority="45029"/>
    <cfRule type="duplicateValues" dxfId="16901" priority="45028"/>
    <cfRule type="duplicateValues" dxfId="16900" priority="45010"/>
    <cfRule type="duplicateValues" dxfId="16899" priority="45011"/>
    <cfRule type="duplicateValues" dxfId="16898" priority="45012"/>
    <cfRule type="duplicateValues" dxfId="16897" priority="45015"/>
    <cfRule type="duplicateValues" dxfId="16896" priority="45020"/>
    <cfRule type="duplicateValues" dxfId="16895" priority="45027"/>
    <cfRule type="duplicateValues" dxfId="16894" priority="45026"/>
    <cfRule type="duplicateValues" dxfId="16893" priority="45025"/>
    <cfRule type="duplicateValues" dxfId="16892" priority="45024"/>
    <cfRule type="duplicateValues" dxfId="16891" priority="45023"/>
    <cfRule type="duplicateValues" dxfId="16890" priority="45034"/>
  </conditionalFormatting>
  <conditionalFormatting sqref="C773:C775">
    <cfRule type="duplicateValues" dxfId="16889" priority="44977"/>
    <cfRule type="duplicateValues" dxfId="16888" priority="44964"/>
    <cfRule type="duplicateValues" dxfId="16887" priority="44963"/>
    <cfRule type="duplicateValues" dxfId="16886" priority="44962"/>
    <cfRule type="duplicateValues" dxfId="16885" priority="44961"/>
    <cfRule type="duplicateValues" dxfId="16884" priority="44960"/>
    <cfRule type="duplicateValues" dxfId="16883" priority="44959"/>
    <cfRule type="duplicateValues" dxfId="16882" priority="44958"/>
    <cfRule type="duplicateValues" dxfId="16881" priority="44957"/>
    <cfRule type="duplicateValues" dxfId="16880" priority="44956"/>
    <cfRule type="duplicateValues" dxfId="16879" priority="44965"/>
    <cfRule type="duplicateValues" dxfId="16878" priority="44966"/>
    <cfRule type="duplicateValues" dxfId="16877" priority="44967"/>
    <cfRule type="duplicateValues" dxfId="16876" priority="44968"/>
    <cfRule type="duplicateValues" dxfId="16875" priority="44969"/>
    <cfRule type="duplicateValues" dxfId="16874" priority="44970"/>
    <cfRule type="duplicateValues" dxfId="16873" priority="44955"/>
    <cfRule type="duplicateValues" dxfId="16872" priority="44954"/>
    <cfRule type="duplicateValues" dxfId="16871" priority="44953"/>
    <cfRule type="duplicateValues" dxfId="16870" priority="44971"/>
    <cfRule type="duplicateValues" dxfId="16869" priority="44972"/>
    <cfRule type="duplicateValues" dxfId="16868" priority="44973"/>
    <cfRule type="duplicateValues" dxfId="16867" priority="44952"/>
    <cfRule type="duplicateValues" dxfId="16866" priority="44951"/>
    <cfRule type="duplicateValues" dxfId="16865" priority="44950"/>
    <cfRule type="duplicateValues" dxfId="16864" priority="44949"/>
    <cfRule type="duplicateValues" dxfId="16863" priority="44948"/>
    <cfRule type="duplicateValues" dxfId="16862" priority="44974"/>
    <cfRule type="duplicateValues" dxfId="16861" priority="44975"/>
    <cfRule type="duplicateValues" dxfId="16860" priority="44976"/>
    <cfRule type="duplicateValues" dxfId="16859" priority="44979"/>
    <cfRule type="duplicateValues" dxfId="16858" priority="44978"/>
  </conditionalFormatting>
  <conditionalFormatting sqref="C776">
    <cfRule type="duplicateValues" dxfId="16857" priority="44885"/>
  </conditionalFormatting>
  <conditionalFormatting sqref="C776:C779">
    <cfRule type="duplicateValues" dxfId="16856" priority="44905"/>
    <cfRule type="duplicateValues" dxfId="16855" priority="44906"/>
    <cfRule type="duplicateValues" dxfId="16854" priority="44915"/>
    <cfRule type="duplicateValues" dxfId="16853" priority="44914"/>
    <cfRule type="duplicateValues" dxfId="16852" priority="44917"/>
    <cfRule type="duplicateValues" dxfId="16851" priority="44913"/>
    <cfRule type="duplicateValues" dxfId="16850" priority="44894"/>
    <cfRule type="duplicateValues" dxfId="16849" priority="44887"/>
    <cfRule type="duplicateValues" dxfId="16848" priority="44888"/>
    <cfRule type="duplicateValues" dxfId="16847" priority="44889"/>
    <cfRule type="duplicateValues" dxfId="16846" priority="44890"/>
    <cfRule type="duplicateValues" dxfId="16845" priority="44891"/>
    <cfRule type="duplicateValues" dxfId="16844" priority="44892"/>
    <cfRule type="duplicateValues" dxfId="16843" priority="44893"/>
    <cfRule type="duplicateValues" dxfId="16842" priority="44912"/>
    <cfRule type="duplicateValues" dxfId="16841" priority="44895"/>
    <cfRule type="duplicateValues" dxfId="16840" priority="44896"/>
    <cfRule type="duplicateValues" dxfId="16839" priority="44897"/>
    <cfRule type="duplicateValues" dxfId="16838" priority="44898"/>
    <cfRule type="duplicateValues" dxfId="16837" priority="44899"/>
    <cfRule type="duplicateValues" dxfId="16836" priority="44900"/>
    <cfRule type="duplicateValues" dxfId="16835" priority="44901"/>
    <cfRule type="duplicateValues" dxfId="16834" priority="44902"/>
    <cfRule type="duplicateValues" dxfId="16833" priority="44903"/>
    <cfRule type="duplicateValues" dxfId="16832" priority="44904"/>
    <cfRule type="duplicateValues" dxfId="16831" priority="44911"/>
    <cfRule type="duplicateValues" dxfId="16830" priority="44910"/>
    <cfRule type="duplicateValues" dxfId="16829" priority="44909"/>
    <cfRule type="duplicateValues" dxfId="16828" priority="44908"/>
    <cfRule type="duplicateValues" dxfId="16827" priority="44907"/>
    <cfRule type="duplicateValues" dxfId="16826" priority="44916"/>
  </conditionalFormatting>
  <conditionalFormatting sqref="C777:C779">
    <cfRule type="duplicateValues" dxfId="16825" priority="44886"/>
  </conditionalFormatting>
  <conditionalFormatting sqref="C780:C782">
    <cfRule type="duplicateValues" dxfId="16824" priority="44840"/>
    <cfRule type="duplicateValues" dxfId="16823" priority="44829"/>
    <cfRule type="duplicateValues" dxfId="16822" priority="44841"/>
    <cfRule type="duplicateValues" dxfId="16821" priority="44854"/>
    <cfRule type="duplicateValues" dxfId="16820" priority="44853"/>
    <cfRule type="duplicateValues" dxfId="16819" priority="44852"/>
    <cfRule type="duplicateValues" dxfId="16818" priority="44851"/>
    <cfRule type="duplicateValues" dxfId="16817" priority="44850"/>
    <cfRule type="duplicateValues" dxfId="16816" priority="44823"/>
    <cfRule type="duplicateValues" dxfId="16815" priority="44824"/>
    <cfRule type="duplicateValues" dxfId="16814" priority="44825"/>
    <cfRule type="duplicateValues" dxfId="16813" priority="44826"/>
    <cfRule type="duplicateValues" dxfId="16812" priority="44827"/>
    <cfRule type="duplicateValues" dxfId="16811" priority="44828"/>
    <cfRule type="duplicateValues" dxfId="16810" priority="44849"/>
    <cfRule type="duplicateValues" dxfId="16809" priority="44848"/>
    <cfRule type="duplicateValues" dxfId="16808" priority="44847"/>
    <cfRule type="duplicateValues" dxfId="16807" priority="44846"/>
    <cfRule type="duplicateValues" dxfId="16806" priority="44845"/>
    <cfRule type="duplicateValues" dxfId="16805" priority="44844"/>
    <cfRule type="duplicateValues" dxfId="16804" priority="44843"/>
    <cfRule type="duplicateValues" dxfId="16803" priority="44842"/>
    <cfRule type="duplicateValues" dxfId="16802" priority="44838"/>
    <cfRule type="duplicateValues" dxfId="16801" priority="44837"/>
    <cfRule type="duplicateValues" dxfId="16800" priority="44836"/>
    <cfRule type="duplicateValues" dxfId="16799" priority="44835"/>
    <cfRule type="duplicateValues" dxfId="16798" priority="44834"/>
    <cfRule type="duplicateValues" dxfId="16797" priority="44833"/>
    <cfRule type="duplicateValues" dxfId="16796" priority="44832"/>
    <cfRule type="duplicateValues" dxfId="16795" priority="44831"/>
    <cfRule type="duplicateValues" dxfId="16794" priority="44830"/>
    <cfRule type="duplicateValues" dxfId="16793" priority="44839"/>
  </conditionalFormatting>
  <conditionalFormatting sqref="C783">
    <cfRule type="duplicateValues" dxfId="16792" priority="44792"/>
    <cfRule type="duplicateValues" dxfId="16791" priority="44774"/>
    <cfRule type="duplicateValues" dxfId="16790" priority="44764"/>
    <cfRule type="duplicateValues" dxfId="16789" priority="44763"/>
    <cfRule type="duplicateValues" dxfId="16788" priority="44762"/>
    <cfRule type="duplicateValues" dxfId="16787" priority="44761"/>
    <cfRule type="duplicateValues" dxfId="16786" priority="44767"/>
    <cfRule type="duplicateValues" dxfId="16785" priority="44768"/>
    <cfRule type="duplicateValues" dxfId="16784" priority="44769"/>
    <cfRule type="duplicateValues" dxfId="16783" priority="44770"/>
    <cfRule type="duplicateValues" dxfId="16782" priority="44771"/>
    <cfRule type="duplicateValues" dxfId="16781" priority="44772"/>
    <cfRule type="duplicateValues" dxfId="16780" priority="44766"/>
    <cfRule type="duplicateValues" dxfId="16779" priority="44773"/>
    <cfRule type="duplicateValues" dxfId="16778" priority="44790"/>
    <cfRule type="duplicateValues" dxfId="16777" priority="44791"/>
    <cfRule type="duplicateValues" dxfId="16776" priority="44789"/>
    <cfRule type="duplicateValues" dxfId="16775" priority="44788"/>
    <cfRule type="duplicateValues" dxfId="16774" priority="44787"/>
    <cfRule type="duplicateValues" dxfId="16773" priority="44786"/>
    <cfRule type="duplicateValues" dxfId="16772" priority="44785"/>
    <cfRule type="duplicateValues" dxfId="16771" priority="44784"/>
    <cfRule type="duplicateValues" dxfId="16770" priority="44783"/>
    <cfRule type="duplicateValues" dxfId="16769" priority="44782"/>
    <cfRule type="duplicateValues" dxfId="16768" priority="44781"/>
    <cfRule type="duplicateValues" dxfId="16767" priority="44780"/>
    <cfRule type="duplicateValues" dxfId="16766" priority="44779"/>
    <cfRule type="duplicateValues" dxfId="16765" priority="44778"/>
    <cfRule type="duplicateValues" dxfId="16764" priority="44777"/>
    <cfRule type="duplicateValues" dxfId="16763" priority="44776"/>
    <cfRule type="duplicateValues" dxfId="16762" priority="44775"/>
    <cfRule type="duplicateValues" dxfId="16761" priority="44765"/>
  </conditionalFormatting>
  <conditionalFormatting sqref="C784">
    <cfRule type="duplicateValues" dxfId="16760" priority="44712"/>
    <cfRule type="duplicateValues" dxfId="16759" priority="44710"/>
    <cfRule type="duplicateValues" dxfId="16758" priority="44709"/>
    <cfRule type="duplicateValues" dxfId="16757" priority="44708"/>
    <cfRule type="duplicateValues" dxfId="16756" priority="44707"/>
    <cfRule type="duplicateValues" dxfId="16755" priority="44706"/>
    <cfRule type="duplicateValues" dxfId="16754" priority="44705"/>
    <cfRule type="duplicateValues" dxfId="16753" priority="44704"/>
    <cfRule type="duplicateValues" dxfId="16752" priority="44703"/>
    <cfRule type="duplicateValues" dxfId="16751" priority="44702"/>
    <cfRule type="duplicateValues" dxfId="16750" priority="44701"/>
    <cfRule type="duplicateValues" dxfId="16749" priority="44700"/>
    <cfRule type="duplicateValues" dxfId="16748" priority="44699"/>
    <cfRule type="duplicateValues" dxfId="16747" priority="44713"/>
    <cfRule type="duplicateValues" dxfId="16746" priority="44714"/>
    <cfRule type="duplicateValues" dxfId="16745" priority="44715"/>
    <cfRule type="duplicateValues" dxfId="16744" priority="44716"/>
    <cfRule type="duplicateValues" dxfId="16743" priority="44717"/>
    <cfRule type="duplicateValues" dxfId="16742" priority="44718"/>
    <cfRule type="duplicateValues" dxfId="16741" priority="44719"/>
    <cfRule type="duplicateValues" dxfId="16740" priority="44720"/>
    <cfRule type="duplicateValues" dxfId="16739" priority="44721"/>
    <cfRule type="duplicateValues" dxfId="16738" priority="44722"/>
    <cfRule type="duplicateValues" dxfId="16737" priority="44723"/>
    <cfRule type="duplicateValues" dxfId="16736" priority="44724"/>
    <cfRule type="duplicateValues" dxfId="16735" priority="44725"/>
    <cfRule type="duplicateValues" dxfId="16734" priority="44726"/>
    <cfRule type="duplicateValues" dxfId="16733" priority="44727"/>
    <cfRule type="duplicateValues" dxfId="16732" priority="44728"/>
    <cfRule type="duplicateValues" dxfId="16731" priority="44729"/>
    <cfRule type="duplicateValues" dxfId="16730" priority="44730"/>
    <cfRule type="duplicateValues" dxfId="16729" priority="44711"/>
  </conditionalFormatting>
  <conditionalFormatting sqref="C785">
    <cfRule type="duplicateValues" dxfId="16728" priority="44649"/>
    <cfRule type="duplicateValues" dxfId="16727" priority="44653"/>
    <cfRule type="duplicateValues" dxfId="16726" priority="44652"/>
    <cfRule type="duplicateValues" dxfId="16725" priority="44656"/>
    <cfRule type="duplicateValues" dxfId="16724" priority="44657"/>
    <cfRule type="duplicateValues" dxfId="16723" priority="44650"/>
    <cfRule type="duplicateValues" dxfId="16722" priority="44648"/>
    <cfRule type="duplicateValues" dxfId="16721" priority="44647"/>
    <cfRule type="duplicateValues" dxfId="16720" priority="44646"/>
    <cfRule type="duplicateValues" dxfId="16719" priority="44645"/>
    <cfRule type="duplicateValues" dxfId="16718" priority="44644"/>
    <cfRule type="duplicateValues" dxfId="16717" priority="44654"/>
    <cfRule type="duplicateValues" dxfId="16716" priority="44643"/>
    <cfRule type="duplicateValues" dxfId="16715" priority="44642"/>
    <cfRule type="duplicateValues" dxfId="16714" priority="44641"/>
    <cfRule type="duplicateValues" dxfId="16713" priority="44640"/>
    <cfRule type="duplicateValues" dxfId="16712" priority="44639"/>
    <cfRule type="duplicateValues" dxfId="16711" priority="44638"/>
    <cfRule type="duplicateValues" dxfId="16710" priority="44637"/>
    <cfRule type="duplicateValues" dxfId="16709" priority="44651"/>
    <cfRule type="duplicateValues" dxfId="16708" priority="44666"/>
    <cfRule type="duplicateValues" dxfId="16707" priority="44658"/>
    <cfRule type="duplicateValues" dxfId="16706" priority="44659"/>
    <cfRule type="duplicateValues" dxfId="16705" priority="44660"/>
    <cfRule type="duplicateValues" dxfId="16704" priority="44661"/>
    <cfRule type="duplicateValues" dxfId="16703" priority="44662"/>
    <cfRule type="duplicateValues" dxfId="16702" priority="44663"/>
    <cfRule type="duplicateValues" dxfId="16701" priority="44667"/>
    <cfRule type="duplicateValues" dxfId="16700" priority="44665"/>
    <cfRule type="duplicateValues" dxfId="16699" priority="44664"/>
    <cfRule type="duplicateValues" dxfId="16698" priority="44668"/>
    <cfRule type="duplicateValues" dxfId="16697" priority="44655"/>
  </conditionalFormatting>
  <conditionalFormatting sqref="C786:C787">
    <cfRule type="duplicateValues" dxfId="16696" priority="44599"/>
    <cfRule type="duplicateValues" dxfId="16695" priority="44598"/>
    <cfRule type="duplicateValues" dxfId="16694" priority="44600"/>
    <cfRule type="duplicateValues" dxfId="16693" priority="44596"/>
    <cfRule type="duplicateValues" dxfId="16692" priority="44595"/>
    <cfRule type="duplicateValues" dxfId="16691" priority="44594"/>
    <cfRule type="duplicateValues" dxfId="16690" priority="44593"/>
    <cfRule type="duplicateValues" dxfId="16689" priority="44592"/>
    <cfRule type="duplicateValues" dxfId="16688" priority="44591"/>
    <cfRule type="duplicateValues" dxfId="16687" priority="44590"/>
    <cfRule type="duplicateValues" dxfId="16686" priority="44589"/>
    <cfRule type="duplicateValues" dxfId="16685" priority="44588"/>
    <cfRule type="duplicateValues" dxfId="16684" priority="44587"/>
    <cfRule type="duplicateValues" dxfId="16683" priority="44601"/>
    <cfRule type="duplicateValues" dxfId="16682" priority="44586"/>
    <cfRule type="duplicateValues" dxfId="16681" priority="44585"/>
    <cfRule type="duplicateValues" dxfId="16680" priority="44584"/>
    <cfRule type="duplicateValues" dxfId="16679" priority="44583"/>
    <cfRule type="duplicateValues" dxfId="16678" priority="44582"/>
    <cfRule type="duplicateValues" dxfId="16677" priority="44581"/>
    <cfRule type="duplicateValues" dxfId="16676" priority="44580"/>
    <cfRule type="duplicateValues" dxfId="16675" priority="44579"/>
    <cfRule type="duplicateValues" dxfId="16674" priority="44578"/>
    <cfRule type="duplicateValues" dxfId="16673" priority="44577"/>
    <cfRule type="duplicateValues" dxfId="16672" priority="44576"/>
    <cfRule type="duplicateValues" dxfId="16671" priority="44575"/>
    <cfRule type="duplicateValues" dxfId="16670" priority="44602"/>
    <cfRule type="duplicateValues" dxfId="16669" priority="44603"/>
    <cfRule type="duplicateValues" dxfId="16668" priority="44604"/>
    <cfRule type="duplicateValues" dxfId="16667" priority="44605"/>
    <cfRule type="duplicateValues" dxfId="16666" priority="44606"/>
    <cfRule type="duplicateValues" dxfId="16665" priority="44597"/>
  </conditionalFormatting>
  <conditionalFormatting sqref="C788">
    <cfRule type="duplicateValues" dxfId="16664" priority="44574"/>
    <cfRule type="duplicateValues" dxfId="16663" priority="44573"/>
  </conditionalFormatting>
  <conditionalFormatting sqref="C789:C792">
    <cfRule type="duplicateValues" dxfId="16662" priority="44572"/>
    <cfRule type="duplicateValues" dxfId="16661" priority="44571"/>
  </conditionalFormatting>
  <conditionalFormatting sqref="C793">
    <cfRule type="duplicateValues" dxfId="16660" priority="44569"/>
    <cfRule type="duplicateValues" dxfId="16659" priority="44570"/>
  </conditionalFormatting>
  <conditionalFormatting sqref="C794:C795">
    <cfRule type="duplicateValues" dxfId="16658" priority="44567"/>
    <cfRule type="duplicateValues" dxfId="16657" priority="44568"/>
  </conditionalFormatting>
  <conditionalFormatting sqref="C796:C797">
    <cfRule type="duplicateValues" dxfId="16656" priority="44566"/>
    <cfRule type="duplicateValues" dxfId="16655" priority="44565"/>
  </conditionalFormatting>
  <conditionalFormatting sqref="C798:C800">
    <cfRule type="duplicateValues" dxfId="16654" priority="44564"/>
    <cfRule type="duplicateValues" dxfId="16653" priority="44563"/>
  </conditionalFormatting>
  <conditionalFormatting sqref="C801:C804">
    <cfRule type="duplicateValues" dxfId="16652" priority="44561"/>
    <cfRule type="duplicateValues" dxfId="16651" priority="44562"/>
  </conditionalFormatting>
  <conditionalFormatting sqref="C805:C807">
    <cfRule type="duplicateValues" dxfId="16650" priority="44559"/>
    <cfRule type="duplicateValues" dxfId="16649" priority="44560"/>
  </conditionalFormatting>
  <conditionalFormatting sqref="C808:C813">
    <cfRule type="duplicateValues" dxfId="16648" priority="44557"/>
    <cfRule type="duplicateValues" dxfId="16647" priority="44558"/>
  </conditionalFormatting>
  <conditionalFormatting sqref="C814:C816">
    <cfRule type="duplicateValues" dxfId="16646" priority="44555"/>
    <cfRule type="duplicateValues" dxfId="16645" priority="44556"/>
  </conditionalFormatting>
  <conditionalFormatting sqref="C817">
    <cfRule type="duplicateValues" dxfId="16644" priority="44553"/>
    <cfRule type="duplicateValues" dxfId="16643" priority="44554"/>
  </conditionalFormatting>
  <conditionalFormatting sqref="C818:C819">
    <cfRule type="duplicateValues" dxfId="16642" priority="44552"/>
    <cfRule type="duplicateValues" dxfId="16641" priority="44551"/>
  </conditionalFormatting>
  <conditionalFormatting sqref="C820">
    <cfRule type="duplicateValues" dxfId="16640" priority="44550"/>
    <cfRule type="duplicateValues" dxfId="16639" priority="44549"/>
  </conditionalFormatting>
  <conditionalFormatting sqref="C821">
    <cfRule type="duplicateValues" dxfId="16638" priority="44548"/>
    <cfRule type="duplicateValues" dxfId="16637" priority="44547"/>
  </conditionalFormatting>
  <conditionalFormatting sqref="C822:C825">
    <cfRule type="duplicateValues" dxfId="16636" priority="44545"/>
    <cfRule type="duplicateValues" dxfId="16635" priority="44546"/>
  </conditionalFormatting>
  <conditionalFormatting sqref="C826:C830">
    <cfRule type="duplicateValues" dxfId="16634" priority="44544"/>
    <cfRule type="duplicateValues" dxfId="16633" priority="44543"/>
  </conditionalFormatting>
  <conditionalFormatting sqref="C831:C832">
    <cfRule type="duplicateValues" dxfId="16632" priority="44542"/>
    <cfRule type="duplicateValues" dxfId="16631" priority="44541"/>
  </conditionalFormatting>
  <conditionalFormatting sqref="C833">
    <cfRule type="duplicateValues" dxfId="16630" priority="44540"/>
    <cfRule type="duplicateValues" dxfId="16629" priority="44539"/>
  </conditionalFormatting>
  <conditionalFormatting sqref="C834:C836">
    <cfRule type="duplicateValues" dxfId="16628" priority="44538"/>
    <cfRule type="duplicateValues" dxfId="16627" priority="44537"/>
  </conditionalFormatting>
  <conditionalFormatting sqref="C837:C842">
    <cfRule type="duplicateValues" dxfId="16626" priority="44536"/>
    <cfRule type="duplicateValues" dxfId="16625" priority="44535"/>
  </conditionalFormatting>
  <conditionalFormatting sqref="C843">
    <cfRule type="duplicateValues" dxfId="16624" priority="44533"/>
    <cfRule type="duplicateValues" dxfId="16623" priority="44534"/>
  </conditionalFormatting>
  <conditionalFormatting sqref="C844:C847">
    <cfRule type="duplicateValues" dxfId="16622" priority="44531"/>
    <cfRule type="duplicateValues" dxfId="16621" priority="44532"/>
  </conditionalFormatting>
  <conditionalFormatting sqref="C848:C852">
    <cfRule type="duplicateValues" dxfId="16620" priority="44529"/>
    <cfRule type="duplicateValues" dxfId="16619" priority="44530"/>
  </conditionalFormatting>
  <conditionalFormatting sqref="C853:C855">
    <cfRule type="duplicateValues" dxfId="16618" priority="44528"/>
    <cfRule type="duplicateValues" dxfId="16617" priority="44527"/>
  </conditionalFormatting>
  <conditionalFormatting sqref="C856:C858">
    <cfRule type="duplicateValues" dxfId="16616" priority="44526"/>
    <cfRule type="duplicateValues" dxfId="16615" priority="44525"/>
  </conditionalFormatting>
  <conditionalFormatting sqref="C859">
    <cfRule type="duplicateValues" dxfId="16614" priority="44524"/>
    <cfRule type="duplicateValues" dxfId="16613" priority="44523"/>
  </conditionalFormatting>
  <conditionalFormatting sqref="C860">
    <cfRule type="duplicateValues" dxfId="16612" priority="44522"/>
    <cfRule type="duplicateValues" dxfId="16611" priority="44521"/>
  </conditionalFormatting>
  <conditionalFormatting sqref="C861:C862">
    <cfRule type="duplicateValues" dxfId="16610" priority="44520"/>
    <cfRule type="duplicateValues" dxfId="16609" priority="44519"/>
  </conditionalFormatting>
  <conditionalFormatting sqref="C863">
    <cfRule type="duplicateValues" dxfId="16608" priority="44517"/>
    <cfRule type="duplicateValues" dxfId="16607" priority="44518"/>
  </conditionalFormatting>
  <conditionalFormatting sqref="C864:C868">
    <cfRule type="duplicateValues" dxfId="16606" priority="44515"/>
    <cfRule type="duplicateValues" dxfId="16605" priority="44516"/>
  </conditionalFormatting>
  <conditionalFormatting sqref="C869:C873">
    <cfRule type="duplicateValues" dxfId="16604" priority="44514"/>
    <cfRule type="duplicateValues" dxfId="16603" priority="44513"/>
  </conditionalFormatting>
  <conditionalFormatting sqref="C874:C887">
    <cfRule type="duplicateValues" dxfId="16602" priority="44512"/>
    <cfRule type="duplicateValues" dxfId="16601" priority="44511"/>
  </conditionalFormatting>
  <conditionalFormatting sqref="C888:C889">
    <cfRule type="duplicateValues" dxfId="16600" priority="44510"/>
    <cfRule type="duplicateValues" dxfId="16599" priority="44509"/>
  </conditionalFormatting>
  <conditionalFormatting sqref="C890:C897">
    <cfRule type="duplicateValues" dxfId="16598" priority="44508"/>
    <cfRule type="duplicateValues" dxfId="16597" priority="44507"/>
  </conditionalFormatting>
  <conditionalFormatting sqref="C898">
    <cfRule type="duplicateValues" dxfId="16596" priority="44506"/>
    <cfRule type="duplicateValues" dxfId="16595" priority="44505"/>
  </conditionalFormatting>
  <conditionalFormatting sqref="C899:C900">
    <cfRule type="duplicateValues" dxfId="16594" priority="44504"/>
    <cfRule type="duplicateValues" dxfId="16593" priority="44503"/>
  </conditionalFormatting>
  <conditionalFormatting sqref="C901:C903">
    <cfRule type="duplicateValues" dxfId="16592" priority="44501"/>
    <cfRule type="duplicateValues" dxfId="16591" priority="44502"/>
  </conditionalFormatting>
  <conditionalFormatting sqref="C904">
    <cfRule type="duplicateValues" dxfId="16590" priority="44499"/>
    <cfRule type="duplicateValues" dxfId="16589" priority="44500"/>
  </conditionalFormatting>
  <conditionalFormatting sqref="C905:C908">
    <cfRule type="duplicateValues" dxfId="16588" priority="44497"/>
    <cfRule type="duplicateValues" dxfId="16587" priority="44498"/>
  </conditionalFormatting>
  <conditionalFormatting sqref="C909">
    <cfRule type="duplicateValues" dxfId="16586" priority="44495"/>
    <cfRule type="duplicateValues" dxfId="16585" priority="44496"/>
  </conditionalFormatting>
  <conditionalFormatting sqref="C910">
    <cfRule type="duplicateValues" dxfId="16584" priority="44493"/>
    <cfRule type="duplicateValues" dxfId="16583" priority="44494"/>
  </conditionalFormatting>
  <conditionalFormatting sqref="C911:C914">
    <cfRule type="duplicateValues" dxfId="16582" priority="44491"/>
    <cfRule type="duplicateValues" dxfId="16581" priority="44492"/>
  </conditionalFormatting>
  <conditionalFormatting sqref="C915:C921">
    <cfRule type="duplicateValues" dxfId="16580" priority="44489"/>
    <cfRule type="duplicateValues" dxfId="16579" priority="44490"/>
  </conditionalFormatting>
  <conditionalFormatting sqref="C922:C923">
    <cfRule type="duplicateValues" dxfId="16578" priority="44487"/>
    <cfRule type="duplicateValues" dxfId="16577" priority="44488"/>
  </conditionalFormatting>
  <conditionalFormatting sqref="C924:C938">
    <cfRule type="duplicateValues" dxfId="16576" priority="44486"/>
    <cfRule type="duplicateValues" dxfId="16575" priority="44485"/>
  </conditionalFormatting>
  <conditionalFormatting sqref="C939:C943">
    <cfRule type="duplicateValues" dxfId="16574" priority="44484"/>
    <cfRule type="duplicateValues" dxfId="16573" priority="44483"/>
  </conditionalFormatting>
  <conditionalFormatting sqref="C944:C949">
    <cfRule type="duplicateValues" dxfId="16572" priority="44482"/>
    <cfRule type="duplicateValues" dxfId="16571" priority="44481"/>
  </conditionalFormatting>
  <conditionalFormatting sqref="C950:C952">
    <cfRule type="duplicateValues" dxfId="16570" priority="44479"/>
    <cfRule type="duplicateValues" dxfId="16569" priority="44480"/>
  </conditionalFormatting>
  <conditionalFormatting sqref="C953">
    <cfRule type="duplicateValues" dxfId="16568" priority="44477"/>
    <cfRule type="duplicateValues" dxfId="16567" priority="44478"/>
  </conditionalFormatting>
  <conditionalFormatting sqref="C954:C959">
    <cfRule type="duplicateValues" dxfId="16566" priority="44476"/>
    <cfRule type="duplicateValues" dxfId="16565" priority="44475"/>
  </conditionalFormatting>
  <conditionalFormatting sqref="C960">
    <cfRule type="duplicateValues" dxfId="16564" priority="44474"/>
    <cfRule type="duplicateValues" dxfId="16563" priority="44473"/>
  </conditionalFormatting>
  <conditionalFormatting sqref="C961">
    <cfRule type="duplicateValues" dxfId="16562" priority="44472"/>
    <cfRule type="duplicateValues" dxfId="16561" priority="44471"/>
  </conditionalFormatting>
  <conditionalFormatting sqref="C962">
    <cfRule type="duplicateValues" dxfId="16560" priority="44470"/>
    <cfRule type="duplicateValues" dxfId="16559" priority="44469"/>
  </conditionalFormatting>
  <conditionalFormatting sqref="C963:C964">
    <cfRule type="duplicateValues" dxfId="16558" priority="44468"/>
    <cfRule type="duplicateValues" dxfId="16557" priority="44467"/>
  </conditionalFormatting>
  <conditionalFormatting sqref="C965">
    <cfRule type="duplicateValues" dxfId="16556" priority="44466"/>
    <cfRule type="duplicateValues" dxfId="16555" priority="44465"/>
  </conditionalFormatting>
  <conditionalFormatting sqref="C966:C967">
    <cfRule type="duplicateValues" dxfId="16554" priority="44464"/>
    <cfRule type="duplicateValues" dxfId="16553" priority="44463"/>
  </conditionalFormatting>
  <conditionalFormatting sqref="C968:C970">
    <cfRule type="duplicateValues" dxfId="16552" priority="44462"/>
    <cfRule type="duplicateValues" dxfId="16551" priority="44461"/>
  </conditionalFormatting>
  <conditionalFormatting sqref="C971:C973">
    <cfRule type="duplicateValues" dxfId="16550" priority="44460"/>
    <cfRule type="duplicateValues" dxfId="16549" priority="44459"/>
  </conditionalFormatting>
  <conditionalFormatting sqref="C974">
    <cfRule type="duplicateValues" dxfId="16548" priority="44458"/>
    <cfRule type="duplicateValues" dxfId="16547" priority="44457"/>
  </conditionalFormatting>
  <conditionalFormatting sqref="C975:C980">
    <cfRule type="duplicateValues" dxfId="16546" priority="44456"/>
    <cfRule type="duplicateValues" dxfId="16545" priority="44455"/>
  </conditionalFormatting>
  <conditionalFormatting sqref="C981">
    <cfRule type="duplicateValues" dxfId="16544" priority="44454"/>
    <cfRule type="duplicateValues" dxfId="16543" priority="44453"/>
  </conditionalFormatting>
  <conditionalFormatting sqref="C982:C989">
    <cfRule type="duplicateValues" dxfId="16542" priority="44452"/>
    <cfRule type="duplicateValues" dxfId="16541" priority="44451"/>
  </conditionalFormatting>
  <conditionalFormatting sqref="C990:C991">
    <cfRule type="duplicateValues" dxfId="16540" priority="44449"/>
    <cfRule type="duplicateValues" dxfId="16539" priority="44450"/>
  </conditionalFormatting>
  <conditionalFormatting sqref="C992:C1003">
    <cfRule type="duplicateValues" dxfId="16538" priority="44448"/>
    <cfRule type="duplicateValues" dxfId="16537" priority="44447"/>
  </conditionalFormatting>
  <conditionalFormatting sqref="C1004">
    <cfRule type="duplicateValues" dxfId="16536" priority="44446"/>
    <cfRule type="duplicateValues" dxfId="16535" priority="44445"/>
  </conditionalFormatting>
  <conditionalFormatting sqref="C1005">
    <cfRule type="duplicateValues" dxfId="16534" priority="44444"/>
    <cfRule type="duplicateValues" dxfId="16533" priority="44443"/>
  </conditionalFormatting>
  <conditionalFormatting sqref="C1006:C1008">
    <cfRule type="duplicateValues" dxfId="16532" priority="44442"/>
    <cfRule type="duplicateValues" dxfId="16531" priority="44441"/>
  </conditionalFormatting>
  <conditionalFormatting sqref="C1009:C1013">
    <cfRule type="duplicateValues" dxfId="16530" priority="44440"/>
    <cfRule type="duplicateValues" dxfId="16529" priority="44439"/>
  </conditionalFormatting>
  <conditionalFormatting sqref="C1014:C1015">
    <cfRule type="duplicateValues" dxfId="16528" priority="44437"/>
    <cfRule type="duplicateValues" dxfId="16527" priority="44438"/>
  </conditionalFormatting>
  <conditionalFormatting sqref="C1016:C1019">
    <cfRule type="duplicateValues" dxfId="16526" priority="44436"/>
    <cfRule type="duplicateValues" dxfId="16525" priority="44435"/>
  </conditionalFormatting>
  <conditionalFormatting sqref="C1020:C1028">
    <cfRule type="duplicateValues" dxfId="16524" priority="44434"/>
    <cfRule type="duplicateValues" dxfId="16523" priority="44433"/>
  </conditionalFormatting>
  <conditionalFormatting sqref="C1029:C1031">
    <cfRule type="duplicateValues" dxfId="16522" priority="44432"/>
    <cfRule type="duplicateValues" dxfId="16521" priority="44431"/>
  </conditionalFormatting>
  <conditionalFormatting sqref="C1032:C1033">
    <cfRule type="duplicateValues" dxfId="16520" priority="44430"/>
    <cfRule type="duplicateValues" dxfId="16519" priority="44429"/>
  </conditionalFormatting>
  <conditionalFormatting sqref="C1034:C1036">
    <cfRule type="duplicateValues" dxfId="16518" priority="44428"/>
    <cfRule type="duplicateValues" dxfId="16517" priority="44427"/>
  </conditionalFormatting>
  <conditionalFormatting sqref="C1037:C1038">
    <cfRule type="duplicateValues" dxfId="16516" priority="44426"/>
    <cfRule type="duplicateValues" dxfId="16515" priority="44425"/>
  </conditionalFormatting>
  <conditionalFormatting sqref="C1039:C1040">
    <cfRule type="duplicateValues" dxfId="16514" priority="44424"/>
    <cfRule type="duplicateValues" dxfId="16513" priority="44423"/>
  </conditionalFormatting>
  <conditionalFormatting sqref="C1041:C1042">
    <cfRule type="duplicateValues" dxfId="16512" priority="44422"/>
    <cfRule type="duplicateValues" dxfId="16511" priority="44421"/>
  </conditionalFormatting>
  <conditionalFormatting sqref="C1043">
    <cfRule type="duplicateValues" dxfId="16510" priority="44420"/>
    <cfRule type="duplicateValues" dxfId="16509" priority="44419"/>
  </conditionalFormatting>
  <conditionalFormatting sqref="C1044:C1046">
    <cfRule type="duplicateValues" dxfId="16508" priority="44418"/>
    <cfRule type="duplicateValues" dxfId="16507" priority="44417"/>
  </conditionalFormatting>
  <conditionalFormatting sqref="C1047:C1056">
    <cfRule type="duplicateValues" dxfId="16506" priority="44415"/>
    <cfRule type="duplicateValues" dxfId="16505" priority="44416"/>
  </conditionalFormatting>
  <conditionalFormatting sqref="C1057">
    <cfRule type="duplicateValues" dxfId="16504" priority="44414"/>
    <cfRule type="duplicateValues" dxfId="16503" priority="44413"/>
  </conditionalFormatting>
  <conditionalFormatting sqref="C1058">
    <cfRule type="duplicateValues" dxfId="16502" priority="44412"/>
    <cfRule type="duplicateValues" dxfId="16501" priority="44411"/>
  </conditionalFormatting>
  <conditionalFormatting sqref="C1059:C1060">
    <cfRule type="duplicateValues" dxfId="16500" priority="44410"/>
    <cfRule type="duplicateValues" dxfId="16499" priority="44409"/>
  </conditionalFormatting>
  <conditionalFormatting sqref="C1061">
    <cfRule type="duplicateValues" dxfId="16498" priority="44408"/>
    <cfRule type="duplicateValues" dxfId="16497" priority="44407"/>
  </conditionalFormatting>
  <conditionalFormatting sqref="C1062">
    <cfRule type="duplicateValues" dxfId="16496" priority="44406"/>
    <cfRule type="duplicateValues" dxfId="16495" priority="44405"/>
  </conditionalFormatting>
  <conditionalFormatting sqref="C1063">
    <cfRule type="duplicateValues" dxfId="16494" priority="44403"/>
    <cfRule type="duplicateValues" dxfId="16493" priority="44404"/>
  </conditionalFormatting>
  <conditionalFormatting sqref="C1064">
    <cfRule type="duplicateValues" dxfId="16492" priority="44402"/>
    <cfRule type="duplicateValues" dxfId="16491" priority="44401"/>
  </conditionalFormatting>
  <conditionalFormatting sqref="C1065:C1066">
    <cfRule type="duplicateValues" dxfId="16490" priority="44400"/>
    <cfRule type="duplicateValues" dxfId="16489" priority="44399"/>
  </conditionalFormatting>
  <conditionalFormatting sqref="C1067:C1072">
    <cfRule type="duplicateValues" dxfId="16488" priority="44398"/>
    <cfRule type="duplicateValues" dxfId="16487" priority="44397"/>
  </conditionalFormatting>
  <conditionalFormatting sqref="C1073:C1078">
    <cfRule type="duplicateValues" dxfId="16486" priority="44396"/>
    <cfRule type="duplicateValues" dxfId="16485" priority="44395"/>
  </conditionalFormatting>
  <conditionalFormatting sqref="C1079">
    <cfRule type="duplicateValues" dxfId="16484" priority="44393"/>
    <cfRule type="duplicateValues" dxfId="16483" priority="44394"/>
  </conditionalFormatting>
  <conditionalFormatting sqref="C1080:C1086">
    <cfRule type="duplicateValues" dxfId="16482" priority="44392"/>
    <cfRule type="duplicateValues" dxfId="16481" priority="44391"/>
  </conditionalFormatting>
  <conditionalFormatting sqref="C1087:C1095">
    <cfRule type="duplicateValues" dxfId="16480" priority="44340"/>
    <cfRule type="duplicateValues" dxfId="16479" priority="44341"/>
  </conditionalFormatting>
  <conditionalFormatting sqref="C1095">
    <cfRule type="duplicateValues" dxfId="16478" priority="44322"/>
    <cfRule type="duplicateValues" dxfId="16477" priority="44335"/>
    <cfRule type="duplicateValues" dxfId="16476" priority="44334"/>
    <cfRule type="duplicateValues" dxfId="16475" priority="44333"/>
    <cfRule type="duplicateValues" dxfId="16474" priority="44332"/>
    <cfRule type="duplicateValues" dxfId="16473" priority="44331"/>
    <cfRule type="duplicateValues" dxfId="16472" priority="44330"/>
    <cfRule type="duplicateValues" dxfId="16471" priority="44329"/>
    <cfRule type="duplicateValues" dxfId="16470" priority="44328"/>
    <cfRule type="duplicateValues" dxfId="16469" priority="44327"/>
    <cfRule type="duplicateValues" dxfId="16468" priority="44326"/>
    <cfRule type="duplicateValues" dxfId="16467" priority="44325"/>
    <cfRule type="duplicateValues" dxfId="16466" priority="44324"/>
    <cfRule type="duplicateValues" dxfId="16465" priority="44336"/>
    <cfRule type="duplicateValues" dxfId="16464" priority="44337"/>
    <cfRule type="duplicateValues" dxfId="16463" priority="44338"/>
    <cfRule type="duplicateValues" dxfId="16462" priority="44320"/>
    <cfRule type="duplicateValues" dxfId="16461" priority="44319"/>
    <cfRule type="duplicateValues" dxfId="16460" priority="44318"/>
    <cfRule type="duplicateValues" dxfId="16459" priority="44317"/>
    <cfRule type="duplicateValues" dxfId="16458" priority="44316"/>
    <cfRule type="duplicateValues" dxfId="16457" priority="44315"/>
    <cfRule type="duplicateValues" dxfId="16456" priority="44314"/>
    <cfRule type="duplicateValues" dxfId="16455" priority="44313"/>
    <cfRule type="duplicateValues" dxfId="16454" priority="44312"/>
    <cfRule type="duplicateValues" dxfId="16453" priority="44311"/>
    <cfRule type="duplicateValues" dxfId="16452" priority="44310"/>
    <cfRule type="duplicateValues" dxfId="16451" priority="44309"/>
    <cfRule type="duplicateValues" dxfId="16450" priority="44308"/>
    <cfRule type="duplicateValues" dxfId="16449" priority="44323"/>
    <cfRule type="duplicateValues" dxfId="16448" priority="44321"/>
    <cfRule type="duplicateValues" dxfId="16447" priority="44339"/>
  </conditionalFormatting>
  <conditionalFormatting sqref="C1096:C1103">
    <cfRule type="duplicateValues" dxfId="16446" priority="44237"/>
    <cfRule type="duplicateValues" dxfId="16445" priority="44254"/>
    <cfRule type="duplicateValues" dxfId="16444" priority="44253"/>
    <cfRule type="duplicateValues" dxfId="16443" priority="44252"/>
    <cfRule type="duplicateValues" dxfId="16442" priority="44251"/>
    <cfRule type="duplicateValues" dxfId="16441" priority="44250"/>
    <cfRule type="duplicateValues" dxfId="16440" priority="44249"/>
    <cfRule type="duplicateValues" dxfId="16439" priority="44248"/>
    <cfRule type="duplicateValues" dxfId="16438" priority="44247"/>
    <cfRule type="duplicateValues" dxfId="16437" priority="44246"/>
    <cfRule type="duplicateValues" dxfId="16436" priority="44245"/>
    <cfRule type="duplicateValues" dxfId="16435" priority="44244"/>
    <cfRule type="duplicateValues" dxfId="16434" priority="44243"/>
    <cfRule type="duplicateValues" dxfId="16433" priority="44242"/>
    <cfRule type="duplicateValues" dxfId="16432" priority="44241"/>
    <cfRule type="duplicateValues" dxfId="16431" priority="44255"/>
    <cfRule type="duplicateValues" dxfId="16430" priority="44239"/>
    <cfRule type="duplicateValues" dxfId="16429" priority="44238"/>
    <cfRule type="duplicateValues" dxfId="16428" priority="44256"/>
    <cfRule type="duplicateValues" dxfId="16427" priority="44236"/>
    <cfRule type="duplicateValues" dxfId="16426" priority="44235"/>
    <cfRule type="duplicateValues" dxfId="16425" priority="44234"/>
    <cfRule type="duplicateValues" dxfId="16424" priority="44233"/>
    <cfRule type="duplicateValues" dxfId="16423" priority="44232"/>
    <cfRule type="duplicateValues" dxfId="16422" priority="44231"/>
    <cfRule type="duplicateValues" dxfId="16421" priority="44230"/>
    <cfRule type="duplicateValues" dxfId="16420" priority="44229"/>
    <cfRule type="duplicateValues" dxfId="16419" priority="44228"/>
    <cfRule type="duplicateValues" dxfId="16418" priority="44227"/>
    <cfRule type="duplicateValues" dxfId="16417" priority="44226"/>
    <cfRule type="duplicateValues" dxfId="16416" priority="44225"/>
    <cfRule type="duplicateValues" dxfId="16415" priority="44258"/>
    <cfRule type="duplicateValues" dxfId="16414" priority="44257"/>
    <cfRule type="duplicateValues" dxfId="16413" priority="44240"/>
  </conditionalFormatting>
  <conditionalFormatting sqref="C1104">
    <cfRule type="duplicateValues" dxfId="16412" priority="44173"/>
    <cfRule type="duplicateValues" dxfId="16411" priority="44171"/>
    <cfRule type="duplicateValues" dxfId="16410" priority="44170"/>
    <cfRule type="duplicateValues" dxfId="16409" priority="44169"/>
    <cfRule type="duplicateValues" dxfId="16408" priority="44168"/>
    <cfRule type="duplicateValues" dxfId="16407" priority="44167"/>
    <cfRule type="duplicateValues" dxfId="16406" priority="44166"/>
    <cfRule type="duplicateValues" dxfId="16405" priority="44165"/>
    <cfRule type="duplicateValues" dxfId="16404" priority="44164"/>
    <cfRule type="duplicateValues" dxfId="16403" priority="44163"/>
    <cfRule type="duplicateValues" dxfId="16402" priority="44162"/>
    <cfRule type="duplicateValues" dxfId="16401" priority="44161"/>
    <cfRule type="duplicateValues" dxfId="16400" priority="44160"/>
    <cfRule type="duplicateValues" dxfId="16399" priority="44159"/>
    <cfRule type="duplicateValues" dxfId="16398" priority="44158"/>
    <cfRule type="duplicateValues" dxfId="16397" priority="44157"/>
    <cfRule type="duplicateValues" dxfId="16396" priority="44156"/>
    <cfRule type="duplicateValues" dxfId="16395" priority="44155"/>
    <cfRule type="duplicateValues" dxfId="16394" priority="44154"/>
    <cfRule type="duplicateValues" dxfId="16393" priority="44153"/>
    <cfRule type="duplicateValues" dxfId="16392" priority="44152"/>
    <cfRule type="duplicateValues" dxfId="16391" priority="44151"/>
    <cfRule type="duplicateValues" dxfId="16390" priority="44150"/>
    <cfRule type="duplicateValues" dxfId="16389" priority="44149"/>
    <cfRule type="duplicateValues" dxfId="16388" priority="44148"/>
    <cfRule type="duplicateValues" dxfId="16387" priority="44147"/>
    <cfRule type="duplicateValues" dxfId="16386" priority="44146"/>
    <cfRule type="duplicateValues" dxfId="16385" priority="44145"/>
    <cfRule type="duplicateValues" dxfId="16384" priority="44144"/>
    <cfRule type="duplicateValues" dxfId="16383" priority="44143"/>
    <cfRule type="duplicateValues" dxfId="16382" priority="44142"/>
    <cfRule type="duplicateValues" dxfId="16381" priority="44174"/>
    <cfRule type="duplicateValues" dxfId="16380" priority="44175"/>
    <cfRule type="duplicateValues" dxfId="16379" priority="44172"/>
  </conditionalFormatting>
  <conditionalFormatting sqref="C1105:C1106">
    <cfRule type="duplicateValues" dxfId="16378" priority="44080"/>
    <cfRule type="duplicateValues" dxfId="16377" priority="44059"/>
    <cfRule type="duplicateValues" dxfId="16376" priority="44088"/>
    <cfRule type="duplicateValues" dxfId="16375" priority="44086"/>
    <cfRule type="duplicateValues" dxfId="16374" priority="44082"/>
    <cfRule type="duplicateValues" dxfId="16373" priority="44083"/>
    <cfRule type="duplicateValues" dxfId="16372" priority="44084"/>
    <cfRule type="duplicateValues" dxfId="16371" priority="44085"/>
    <cfRule type="duplicateValues" dxfId="16370" priority="44087"/>
    <cfRule type="duplicateValues" dxfId="16369" priority="44078"/>
    <cfRule type="duplicateValues" dxfId="16368" priority="44089"/>
    <cfRule type="duplicateValues" dxfId="16367" priority="44090"/>
    <cfRule type="duplicateValues" dxfId="16366" priority="44091"/>
    <cfRule type="duplicateValues" dxfId="16365" priority="44092"/>
    <cfRule type="duplicateValues" dxfId="16364" priority="44077"/>
    <cfRule type="duplicateValues" dxfId="16363" priority="44076"/>
    <cfRule type="duplicateValues" dxfId="16362" priority="44075"/>
    <cfRule type="duplicateValues" dxfId="16361" priority="44074"/>
    <cfRule type="duplicateValues" dxfId="16360" priority="44073"/>
    <cfRule type="duplicateValues" dxfId="16359" priority="44072"/>
    <cfRule type="duplicateValues" dxfId="16358" priority="44071"/>
    <cfRule type="duplicateValues" dxfId="16357" priority="44070"/>
    <cfRule type="duplicateValues" dxfId="16356" priority="44069"/>
    <cfRule type="duplicateValues" dxfId="16355" priority="44068"/>
    <cfRule type="duplicateValues" dxfId="16354" priority="44067"/>
    <cfRule type="duplicateValues" dxfId="16353" priority="44081"/>
    <cfRule type="duplicateValues" dxfId="16352" priority="44066"/>
    <cfRule type="duplicateValues" dxfId="16351" priority="44065"/>
    <cfRule type="duplicateValues" dxfId="16350" priority="44064"/>
    <cfRule type="duplicateValues" dxfId="16349" priority="44063"/>
    <cfRule type="duplicateValues" dxfId="16348" priority="44062"/>
    <cfRule type="duplicateValues" dxfId="16347" priority="44061"/>
    <cfRule type="duplicateValues" dxfId="16346" priority="44060"/>
    <cfRule type="duplicateValues" dxfId="16345" priority="44079"/>
  </conditionalFormatting>
  <conditionalFormatting sqref="C1107:C1109">
    <cfRule type="duplicateValues" dxfId="16344" priority="43982"/>
    <cfRule type="duplicateValues" dxfId="16343" priority="43990"/>
    <cfRule type="duplicateValues" dxfId="16342" priority="44007"/>
    <cfRule type="duplicateValues" dxfId="16341" priority="44006"/>
    <cfRule type="duplicateValues" dxfId="16340" priority="44005"/>
    <cfRule type="duplicateValues" dxfId="16339" priority="44004"/>
    <cfRule type="duplicateValues" dxfId="16338" priority="44003"/>
    <cfRule type="duplicateValues" dxfId="16337" priority="44002"/>
    <cfRule type="duplicateValues" dxfId="16336" priority="44001"/>
    <cfRule type="duplicateValues" dxfId="16335" priority="44000"/>
    <cfRule type="duplicateValues" dxfId="16334" priority="43999"/>
    <cfRule type="duplicateValues" dxfId="16333" priority="43983"/>
    <cfRule type="duplicateValues" dxfId="16332" priority="44009"/>
    <cfRule type="duplicateValues" dxfId="16331" priority="43985"/>
    <cfRule type="duplicateValues" dxfId="16330" priority="43986"/>
    <cfRule type="duplicateValues" dxfId="16329" priority="43987"/>
    <cfRule type="duplicateValues" dxfId="16328" priority="43988"/>
    <cfRule type="duplicateValues" dxfId="16327" priority="43984"/>
    <cfRule type="duplicateValues" dxfId="16326" priority="43989"/>
    <cfRule type="duplicateValues" dxfId="16325" priority="43998"/>
    <cfRule type="duplicateValues" dxfId="16324" priority="43997"/>
    <cfRule type="duplicateValues" dxfId="16323" priority="43996"/>
    <cfRule type="duplicateValues" dxfId="16322" priority="43995"/>
    <cfRule type="duplicateValues" dxfId="16321" priority="43994"/>
    <cfRule type="duplicateValues" dxfId="16320" priority="43993"/>
    <cfRule type="duplicateValues" dxfId="16319" priority="43992"/>
    <cfRule type="duplicateValues" dxfId="16318" priority="43991"/>
    <cfRule type="duplicateValues" dxfId="16317" priority="43976"/>
    <cfRule type="duplicateValues" dxfId="16316" priority="43977"/>
    <cfRule type="duplicateValues" dxfId="16315" priority="43978"/>
    <cfRule type="duplicateValues" dxfId="16314" priority="43979"/>
    <cfRule type="duplicateValues" dxfId="16313" priority="43980"/>
    <cfRule type="duplicateValues" dxfId="16312" priority="43981"/>
    <cfRule type="duplicateValues" dxfId="16311" priority="44008"/>
  </conditionalFormatting>
  <conditionalFormatting sqref="C1110">
    <cfRule type="duplicateValues" dxfId="16310" priority="43907"/>
    <cfRule type="duplicateValues" dxfId="16309" priority="43920"/>
    <cfRule type="duplicateValues" dxfId="16308" priority="43921"/>
    <cfRule type="duplicateValues" dxfId="16307" priority="43922"/>
    <cfRule type="duplicateValues" dxfId="16306" priority="43923"/>
    <cfRule type="duplicateValues" dxfId="16305" priority="43924"/>
    <cfRule type="duplicateValues" dxfId="16304" priority="43918"/>
    <cfRule type="duplicateValues" dxfId="16303" priority="43917"/>
    <cfRule type="duplicateValues" dxfId="16302" priority="43916"/>
    <cfRule type="duplicateValues" dxfId="16301" priority="43915"/>
    <cfRule type="duplicateValues" dxfId="16300" priority="43914"/>
    <cfRule type="duplicateValues" dxfId="16299" priority="43913"/>
    <cfRule type="duplicateValues" dxfId="16298" priority="43912"/>
    <cfRule type="duplicateValues" dxfId="16297" priority="43911"/>
    <cfRule type="duplicateValues" dxfId="16296" priority="43910"/>
    <cfRule type="duplicateValues" dxfId="16295" priority="43909"/>
    <cfRule type="duplicateValues" dxfId="16294" priority="43908"/>
    <cfRule type="duplicateValues" dxfId="16293" priority="43925"/>
    <cfRule type="duplicateValues" dxfId="16292" priority="43906"/>
    <cfRule type="duplicateValues" dxfId="16291" priority="43905"/>
    <cfRule type="duplicateValues" dxfId="16290" priority="43904"/>
    <cfRule type="duplicateValues" dxfId="16289" priority="43903"/>
    <cfRule type="duplicateValues" dxfId="16288" priority="43902"/>
    <cfRule type="duplicateValues" dxfId="16287" priority="43901"/>
    <cfRule type="duplicateValues" dxfId="16286" priority="43900"/>
    <cfRule type="duplicateValues" dxfId="16285" priority="43899"/>
    <cfRule type="duplicateValues" dxfId="16284" priority="43898"/>
    <cfRule type="duplicateValues" dxfId="16283" priority="43897"/>
    <cfRule type="duplicateValues" dxfId="16282" priority="43896"/>
    <cfRule type="duplicateValues" dxfId="16281" priority="43895"/>
    <cfRule type="duplicateValues" dxfId="16280" priority="43894"/>
    <cfRule type="duplicateValues" dxfId="16279" priority="43893"/>
    <cfRule type="duplicateValues" dxfId="16278" priority="43919"/>
    <cfRule type="duplicateValues" dxfId="16277" priority="43926"/>
  </conditionalFormatting>
  <conditionalFormatting sqref="C1111">
    <cfRule type="duplicateValues" dxfId="16276" priority="43862"/>
    <cfRule type="duplicateValues" dxfId="16275" priority="43861"/>
    <cfRule type="duplicateValues" dxfId="16274" priority="43859"/>
    <cfRule type="duplicateValues" dxfId="16273" priority="43858"/>
    <cfRule type="duplicateValues" dxfId="16272" priority="43857"/>
    <cfRule type="duplicateValues" dxfId="16271" priority="43856"/>
    <cfRule type="duplicateValues" dxfId="16270" priority="43855"/>
    <cfRule type="duplicateValues" dxfId="16269" priority="43854"/>
    <cfRule type="duplicateValues" dxfId="16268" priority="43853"/>
    <cfRule type="duplicateValues" dxfId="16267" priority="43852"/>
    <cfRule type="duplicateValues" dxfId="16266" priority="43851"/>
    <cfRule type="duplicateValues" dxfId="16265" priority="43850"/>
    <cfRule type="duplicateValues" dxfId="16264" priority="43849"/>
    <cfRule type="duplicateValues" dxfId="16263" priority="43848"/>
    <cfRule type="duplicateValues" dxfId="16262" priority="43847"/>
    <cfRule type="duplicateValues" dxfId="16261" priority="43846"/>
    <cfRule type="duplicateValues" dxfId="16260" priority="43845"/>
    <cfRule type="duplicateValues" dxfId="16259" priority="43844"/>
    <cfRule type="duplicateValues" dxfId="16258" priority="43843"/>
    <cfRule type="duplicateValues" dxfId="16257" priority="43842"/>
    <cfRule type="duplicateValues" dxfId="16256" priority="43841"/>
    <cfRule type="duplicateValues" dxfId="16255" priority="43840"/>
    <cfRule type="duplicateValues" dxfId="16254" priority="43839"/>
    <cfRule type="duplicateValues" dxfId="16253" priority="43838"/>
    <cfRule type="duplicateValues" dxfId="16252" priority="43837"/>
    <cfRule type="duplicateValues" dxfId="16251" priority="43836"/>
    <cfRule type="duplicateValues" dxfId="16250" priority="43835"/>
    <cfRule type="duplicateValues" dxfId="16249" priority="43834"/>
    <cfRule type="duplicateValues" dxfId="16248" priority="43833"/>
    <cfRule type="duplicateValues" dxfId="16247" priority="43832"/>
    <cfRule type="duplicateValues" dxfId="16246" priority="43831"/>
    <cfRule type="duplicateValues" dxfId="16245" priority="43830"/>
    <cfRule type="duplicateValues" dxfId="16244" priority="43829"/>
    <cfRule type="duplicateValues" dxfId="16243" priority="43860"/>
  </conditionalFormatting>
  <conditionalFormatting sqref="C1112:C1113">
    <cfRule type="duplicateValues" dxfId="16242" priority="43747"/>
    <cfRule type="duplicateValues" dxfId="16241" priority="43748"/>
    <cfRule type="duplicateValues" dxfId="16240" priority="43757"/>
    <cfRule type="duplicateValues" dxfId="16239" priority="43756"/>
    <cfRule type="duplicateValues" dxfId="16238" priority="43779"/>
    <cfRule type="duplicateValues" dxfId="16237" priority="43778"/>
    <cfRule type="duplicateValues" dxfId="16236" priority="43777"/>
    <cfRule type="duplicateValues" dxfId="16235" priority="43776"/>
    <cfRule type="duplicateValues" dxfId="16234" priority="43775"/>
    <cfRule type="duplicateValues" dxfId="16233" priority="43774"/>
    <cfRule type="duplicateValues" dxfId="16232" priority="43773"/>
    <cfRule type="duplicateValues" dxfId="16231" priority="43772"/>
    <cfRule type="duplicateValues" dxfId="16230" priority="43771"/>
    <cfRule type="duplicateValues" dxfId="16229" priority="43770"/>
    <cfRule type="duplicateValues" dxfId="16228" priority="43769"/>
    <cfRule type="duplicateValues" dxfId="16227" priority="43755"/>
    <cfRule type="duplicateValues" dxfId="16226" priority="43754"/>
    <cfRule type="duplicateValues" dxfId="16225" priority="43753"/>
    <cfRule type="duplicateValues" dxfId="16224" priority="43752"/>
    <cfRule type="duplicateValues" dxfId="16223" priority="43751"/>
    <cfRule type="duplicateValues" dxfId="16222" priority="43750"/>
    <cfRule type="duplicateValues" dxfId="16221" priority="43749"/>
    <cfRule type="duplicateValues" dxfId="16220" priority="43760"/>
    <cfRule type="duplicateValues" dxfId="16219" priority="43761"/>
    <cfRule type="duplicateValues" dxfId="16218" priority="43746"/>
    <cfRule type="duplicateValues" dxfId="16217" priority="43762"/>
    <cfRule type="duplicateValues" dxfId="16216" priority="43763"/>
    <cfRule type="duplicateValues" dxfId="16215" priority="43764"/>
    <cfRule type="duplicateValues" dxfId="16214" priority="43765"/>
    <cfRule type="duplicateValues" dxfId="16213" priority="43759"/>
    <cfRule type="duplicateValues" dxfId="16212" priority="43766"/>
    <cfRule type="duplicateValues" dxfId="16211" priority="43767"/>
    <cfRule type="duplicateValues" dxfId="16210" priority="43768"/>
    <cfRule type="duplicateValues" dxfId="16209" priority="43758"/>
  </conditionalFormatting>
  <conditionalFormatting sqref="C1114">
    <cfRule type="duplicateValues" dxfId="16208" priority="43678"/>
    <cfRule type="duplicateValues" dxfId="16207" priority="43692"/>
    <cfRule type="duplicateValues" dxfId="16206" priority="43694"/>
    <cfRule type="duplicateValues" dxfId="16205" priority="43696"/>
    <cfRule type="duplicateValues" dxfId="16204" priority="43695"/>
    <cfRule type="duplicateValues" dxfId="16203" priority="43693"/>
    <cfRule type="duplicateValues" dxfId="16202" priority="43691"/>
    <cfRule type="duplicateValues" dxfId="16201" priority="43690"/>
    <cfRule type="duplicateValues" dxfId="16200" priority="43689"/>
    <cfRule type="duplicateValues" dxfId="16199" priority="43688"/>
    <cfRule type="duplicateValues" dxfId="16198" priority="43687"/>
    <cfRule type="duplicateValues" dxfId="16197" priority="43686"/>
    <cfRule type="duplicateValues" dxfId="16196" priority="43685"/>
    <cfRule type="duplicateValues" dxfId="16195" priority="43684"/>
    <cfRule type="duplicateValues" dxfId="16194" priority="43683"/>
    <cfRule type="duplicateValues" dxfId="16193" priority="43682"/>
    <cfRule type="duplicateValues" dxfId="16192" priority="43681"/>
    <cfRule type="duplicateValues" dxfId="16191" priority="43680"/>
    <cfRule type="duplicateValues" dxfId="16190" priority="43679"/>
    <cfRule type="duplicateValues" dxfId="16189" priority="43663"/>
    <cfRule type="duplicateValues" dxfId="16188" priority="43664"/>
    <cfRule type="duplicateValues" dxfId="16187" priority="43665"/>
    <cfRule type="duplicateValues" dxfId="16186" priority="43666"/>
    <cfRule type="duplicateValues" dxfId="16185" priority="43667"/>
    <cfRule type="duplicateValues" dxfId="16184" priority="43668"/>
    <cfRule type="duplicateValues" dxfId="16183" priority="43669"/>
    <cfRule type="duplicateValues" dxfId="16182" priority="43670"/>
    <cfRule type="duplicateValues" dxfId="16181" priority="43671"/>
    <cfRule type="duplicateValues" dxfId="16180" priority="43672"/>
    <cfRule type="duplicateValues" dxfId="16179" priority="43673"/>
    <cfRule type="duplicateValues" dxfId="16178" priority="43674"/>
    <cfRule type="duplicateValues" dxfId="16177" priority="43675"/>
    <cfRule type="duplicateValues" dxfId="16176" priority="43676"/>
    <cfRule type="duplicateValues" dxfId="16175" priority="43677"/>
  </conditionalFormatting>
  <conditionalFormatting sqref="C1115:C1123">
    <cfRule type="duplicateValues" dxfId="16174" priority="43599"/>
    <cfRule type="duplicateValues" dxfId="16173" priority="43612"/>
    <cfRule type="duplicateValues" dxfId="16172" priority="43594"/>
    <cfRule type="duplicateValues" dxfId="16171" priority="43611"/>
    <cfRule type="duplicateValues" dxfId="16170" priority="43610"/>
    <cfRule type="duplicateValues" dxfId="16169" priority="43593"/>
    <cfRule type="duplicateValues" dxfId="16168" priority="43592"/>
    <cfRule type="duplicateValues" dxfId="16167" priority="43609"/>
    <cfRule type="duplicateValues" dxfId="16166" priority="43608"/>
    <cfRule type="duplicateValues" dxfId="16165" priority="43607"/>
    <cfRule type="duplicateValues" dxfId="16164" priority="43606"/>
    <cfRule type="duplicateValues" dxfId="16163" priority="43595"/>
    <cfRule type="duplicateValues" dxfId="16162" priority="43605"/>
    <cfRule type="duplicateValues" dxfId="16161" priority="43596"/>
    <cfRule type="duplicateValues" dxfId="16160" priority="43604"/>
    <cfRule type="duplicateValues" dxfId="16159" priority="43603"/>
    <cfRule type="duplicateValues" dxfId="16158" priority="43591"/>
    <cfRule type="duplicateValues" dxfId="16157" priority="43602"/>
    <cfRule type="duplicateValues" dxfId="16156" priority="43590"/>
    <cfRule type="duplicateValues" dxfId="16155" priority="43601"/>
    <cfRule type="duplicateValues" dxfId="16154" priority="43600"/>
    <cfRule type="duplicateValues" dxfId="16153" priority="43589"/>
    <cfRule type="duplicateValues" dxfId="16152" priority="43588"/>
    <cfRule type="duplicateValues" dxfId="16151" priority="43587"/>
    <cfRule type="duplicateValues" dxfId="16150" priority="43586"/>
    <cfRule type="duplicateValues" dxfId="16149" priority="43585"/>
    <cfRule type="duplicateValues" dxfId="16148" priority="43584"/>
    <cfRule type="duplicateValues" dxfId="16147" priority="43583"/>
    <cfRule type="duplicateValues" dxfId="16146" priority="43582"/>
    <cfRule type="duplicateValues" dxfId="16145" priority="43581"/>
    <cfRule type="duplicateValues" dxfId="16144" priority="43580"/>
    <cfRule type="duplicateValues" dxfId="16143" priority="43597"/>
    <cfRule type="duplicateValues" dxfId="16142" priority="43598"/>
    <cfRule type="duplicateValues" dxfId="16141" priority="43613"/>
  </conditionalFormatting>
  <conditionalFormatting sqref="C1124:C1131">
    <cfRule type="duplicateValues" dxfId="16140" priority="43519"/>
    <cfRule type="duplicateValues" dxfId="16139" priority="43505"/>
    <cfRule type="duplicateValues" dxfId="16138" priority="43497"/>
    <cfRule type="duplicateValues" dxfId="16137" priority="43498"/>
    <cfRule type="duplicateValues" dxfId="16136" priority="43518"/>
    <cfRule type="duplicateValues" dxfId="16135" priority="43499"/>
    <cfRule type="duplicateValues" dxfId="16134" priority="43500"/>
    <cfRule type="duplicateValues" dxfId="16133" priority="43501"/>
    <cfRule type="duplicateValues" dxfId="16132" priority="43502"/>
    <cfRule type="duplicateValues" dxfId="16131" priority="43503"/>
    <cfRule type="duplicateValues" dxfId="16130" priority="43504"/>
    <cfRule type="duplicateValues" dxfId="16129" priority="43517"/>
    <cfRule type="duplicateValues" dxfId="16128" priority="43530"/>
    <cfRule type="duplicateValues" dxfId="16127" priority="43529"/>
    <cfRule type="duplicateValues" dxfId="16126" priority="43528"/>
    <cfRule type="duplicateValues" dxfId="16125" priority="43527"/>
    <cfRule type="duplicateValues" dxfId="16124" priority="43526"/>
    <cfRule type="duplicateValues" dxfId="16123" priority="43525"/>
    <cfRule type="duplicateValues" dxfId="16122" priority="43524"/>
    <cfRule type="duplicateValues" dxfId="16121" priority="43523"/>
    <cfRule type="duplicateValues" dxfId="16120" priority="43522"/>
    <cfRule type="duplicateValues" dxfId="16119" priority="43521"/>
    <cfRule type="duplicateValues" dxfId="16118" priority="43520"/>
    <cfRule type="duplicateValues" dxfId="16117" priority="43515"/>
    <cfRule type="duplicateValues" dxfId="16116" priority="43514"/>
    <cfRule type="duplicateValues" dxfId="16115" priority="43513"/>
    <cfRule type="duplicateValues" dxfId="16114" priority="43512"/>
    <cfRule type="duplicateValues" dxfId="16113" priority="43511"/>
    <cfRule type="duplicateValues" dxfId="16112" priority="43510"/>
    <cfRule type="duplicateValues" dxfId="16111" priority="43509"/>
    <cfRule type="duplicateValues" dxfId="16110" priority="43508"/>
    <cfRule type="duplicateValues" dxfId="16109" priority="43507"/>
    <cfRule type="duplicateValues" dxfId="16108" priority="43506"/>
    <cfRule type="duplicateValues" dxfId="16107" priority="43516"/>
  </conditionalFormatting>
  <conditionalFormatting sqref="C1132:C1137">
    <cfRule type="duplicateValues" dxfId="16106" priority="43414"/>
    <cfRule type="duplicateValues" dxfId="16105" priority="43415"/>
    <cfRule type="duplicateValues" dxfId="16104" priority="43420"/>
    <cfRule type="duplicateValues" dxfId="16103" priority="43419"/>
    <cfRule type="duplicateValues" dxfId="16102" priority="43416"/>
    <cfRule type="duplicateValues" dxfId="16101" priority="43417"/>
    <cfRule type="duplicateValues" dxfId="16100" priority="43425"/>
    <cfRule type="duplicateValues" dxfId="16099" priority="43418"/>
    <cfRule type="duplicateValues" dxfId="16098" priority="43447"/>
    <cfRule type="duplicateValues" dxfId="16097" priority="43421"/>
    <cfRule type="duplicateValues" dxfId="16096" priority="43422"/>
    <cfRule type="duplicateValues" dxfId="16095" priority="43446"/>
    <cfRule type="duplicateValues" dxfId="16094" priority="43445"/>
    <cfRule type="duplicateValues" dxfId="16093" priority="43444"/>
    <cfRule type="duplicateValues" dxfId="16092" priority="43443"/>
    <cfRule type="duplicateValues" dxfId="16091" priority="43442"/>
    <cfRule type="duplicateValues" dxfId="16090" priority="43441"/>
    <cfRule type="duplicateValues" dxfId="16089" priority="43440"/>
    <cfRule type="duplicateValues" dxfId="16088" priority="43439"/>
    <cfRule type="duplicateValues" dxfId="16087" priority="43438"/>
    <cfRule type="duplicateValues" dxfId="16086" priority="43437"/>
    <cfRule type="duplicateValues" dxfId="16085" priority="43436"/>
    <cfRule type="duplicateValues" dxfId="16084" priority="43435"/>
    <cfRule type="duplicateValues" dxfId="16083" priority="43434"/>
    <cfRule type="duplicateValues" dxfId="16082" priority="43423"/>
    <cfRule type="duplicateValues" dxfId="16081" priority="43424"/>
    <cfRule type="duplicateValues" dxfId="16080" priority="43433"/>
    <cfRule type="duplicateValues" dxfId="16079" priority="43432"/>
    <cfRule type="duplicateValues" dxfId="16078" priority="43431"/>
    <cfRule type="duplicateValues" dxfId="16077" priority="43430"/>
    <cfRule type="duplicateValues" dxfId="16076" priority="43429"/>
    <cfRule type="duplicateValues" dxfId="16075" priority="43428"/>
    <cfRule type="duplicateValues" dxfId="16074" priority="43427"/>
    <cfRule type="duplicateValues" dxfId="16073" priority="43426"/>
  </conditionalFormatting>
  <conditionalFormatting sqref="C1138:C1144">
    <cfRule type="duplicateValues" dxfId="16072" priority="43345"/>
    <cfRule type="duplicateValues" dxfId="16071" priority="43347"/>
    <cfRule type="duplicateValues" dxfId="16070" priority="43331"/>
    <cfRule type="duplicateValues" dxfId="16069" priority="43332"/>
    <cfRule type="duplicateValues" dxfId="16068" priority="43333"/>
    <cfRule type="duplicateValues" dxfId="16067" priority="43334"/>
    <cfRule type="duplicateValues" dxfId="16066" priority="43335"/>
    <cfRule type="duplicateValues" dxfId="16065" priority="43336"/>
    <cfRule type="duplicateValues" dxfId="16064" priority="43337"/>
    <cfRule type="duplicateValues" dxfId="16063" priority="43338"/>
    <cfRule type="duplicateValues" dxfId="16062" priority="43339"/>
    <cfRule type="duplicateValues" dxfId="16061" priority="43340"/>
    <cfRule type="duplicateValues" dxfId="16060" priority="43341"/>
    <cfRule type="duplicateValues" dxfId="16059" priority="43342"/>
    <cfRule type="duplicateValues" dxfId="16058" priority="43364"/>
    <cfRule type="duplicateValues" dxfId="16057" priority="43363"/>
    <cfRule type="duplicateValues" dxfId="16056" priority="43362"/>
    <cfRule type="duplicateValues" dxfId="16055" priority="43361"/>
    <cfRule type="duplicateValues" dxfId="16054" priority="43360"/>
    <cfRule type="duplicateValues" dxfId="16053" priority="43359"/>
    <cfRule type="duplicateValues" dxfId="16052" priority="43358"/>
    <cfRule type="duplicateValues" dxfId="16051" priority="43357"/>
    <cfRule type="duplicateValues" dxfId="16050" priority="43356"/>
    <cfRule type="duplicateValues" dxfId="16049" priority="43355"/>
    <cfRule type="duplicateValues" dxfId="16048" priority="43354"/>
    <cfRule type="duplicateValues" dxfId="16047" priority="43353"/>
    <cfRule type="duplicateValues" dxfId="16046" priority="43352"/>
    <cfRule type="duplicateValues" dxfId="16045" priority="43351"/>
    <cfRule type="duplicateValues" dxfId="16044" priority="43343"/>
    <cfRule type="duplicateValues" dxfId="16043" priority="43344"/>
    <cfRule type="duplicateValues" dxfId="16042" priority="43350"/>
    <cfRule type="duplicateValues" dxfId="16041" priority="43349"/>
    <cfRule type="duplicateValues" dxfId="16040" priority="43348"/>
    <cfRule type="duplicateValues" dxfId="16039" priority="43346"/>
  </conditionalFormatting>
  <conditionalFormatting sqref="C1145:C1148">
    <cfRule type="duplicateValues" dxfId="16038" priority="43266"/>
    <cfRule type="duplicateValues" dxfId="16037" priority="43267"/>
    <cfRule type="duplicateValues" dxfId="16036" priority="43261"/>
    <cfRule type="duplicateValues" dxfId="16035" priority="43260"/>
    <cfRule type="duplicateValues" dxfId="16034" priority="43259"/>
    <cfRule type="duplicateValues" dxfId="16033" priority="43258"/>
    <cfRule type="duplicateValues" dxfId="16032" priority="43257"/>
    <cfRule type="duplicateValues" dxfId="16031" priority="43256"/>
    <cfRule type="duplicateValues" dxfId="16030" priority="43255"/>
    <cfRule type="duplicateValues" dxfId="16029" priority="43254"/>
    <cfRule type="duplicateValues" dxfId="16028" priority="43253"/>
    <cfRule type="duplicateValues" dxfId="16027" priority="43252"/>
    <cfRule type="duplicateValues" dxfId="16026" priority="43251"/>
    <cfRule type="duplicateValues" dxfId="16025" priority="43249"/>
    <cfRule type="duplicateValues" dxfId="16024" priority="43248"/>
    <cfRule type="duplicateValues" dxfId="16023" priority="43250"/>
    <cfRule type="duplicateValues" dxfId="16022" priority="43281"/>
    <cfRule type="duplicateValues" dxfId="16021" priority="43280"/>
    <cfRule type="duplicateValues" dxfId="16020" priority="43279"/>
    <cfRule type="duplicateValues" dxfId="16019" priority="43278"/>
    <cfRule type="duplicateValues" dxfId="16018" priority="43277"/>
    <cfRule type="duplicateValues" dxfId="16017" priority="43276"/>
    <cfRule type="duplicateValues" dxfId="16016" priority="43263"/>
    <cfRule type="duplicateValues" dxfId="16015" priority="43275"/>
    <cfRule type="duplicateValues" dxfId="16014" priority="43274"/>
    <cfRule type="duplicateValues" dxfId="16013" priority="43273"/>
    <cfRule type="duplicateValues" dxfId="16012" priority="43272"/>
    <cfRule type="duplicateValues" dxfId="16011" priority="43271"/>
    <cfRule type="duplicateValues" dxfId="16010" priority="43270"/>
    <cfRule type="duplicateValues" dxfId="16009" priority="43269"/>
    <cfRule type="duplicateValues" dxfId="16008" priority="43268"/>
    <cfRule type="duplicateValues" dxfId="16007" priority="43264"/>
    <cfRule type="duplicateValues" dxfId="16006" priority="43265"/>
    <cfRule type="duplicateValues" dxfId="16005" priority="43262"/>
  </conditionalFormatting>
  <conditionalFormatting sqref="C1149:C1151">
    <cfRule type="duplicateValues" dxfId="16004" priority="43167"/>
    <cfRule type="duplicateValues" dxfId="16003" priority="43184"/>
    <cfRule type="duplicateValues" dxfId="16002" priority="43165"/>
    <cfRule type="duplicateValues" dxfId="16001" priority="43166"/>
    <cfRule type="duplicateValues" dxfId="16000" priority="43168"/>
    <cfRule type="duplicateValues" dxfId="15999" priority="43170"/>
    <cfRule type="duplicateValues" dxfId="15998" priority="43171"/>
    <cfRule type="duplicateValues" dxfId="15997" priority="43172"/>
    <cfRule type="duplicateValues" dxfId="15996" priority="43173"/>
    <cfRule type="duplicateValues" dxfId="15995" priority="43174"/>
    <cfRule type="duplicateValues" dxfId="15994" priority="43175"/>
    <cfRule type="duplicateValues" dxfId="15993" priority="43176"/>
    <cfRule type="duplicateValues" dxfId="15992" priority="43177"/>
    <cfRule type="duplicateValues" dxfId="15991" priority="43178"/>
    <cfRule type="duplicateValues" dxfId="15990" priority="43179"/>
    <cfRule type="duplicateValues" dxfId="15989" priority="43180"/>
    <cfRule type="duplicateValues" dxfId="15988" priority="43169"/>
    <cfRule type="duplicateValues" dxfId="15987" priority="43181"/>
    <cfRule type="duplicateValues" dxfId="15986" priority="43182"/>
    <cfRule type="duplicateValues" dxfId="15985" priority="43198"/>
    <cfRule type="duplicateValues" dxfId="15984" priority="43197"/>
    <cfRule type="duplicateValues" dxfId="15983" priority="43196"/>
    <cfRule type="duplicateValues" dxfId="15982" priority="43195"/>
    <cfRule type="duplicateValues" dxfId="15981" priority="43194"/>
    <cfRule type="duplicateValues" dxfId="15980" priority="43193"/>
    <cfRule type="duplicateValues" dxfId="15979" priority="43192"/>
    <cfRule type="duplicateValues" dxfId="15978" priority="43191"/>
    <cfRule type="duplicateValues" dxfId="15977" priority="43190"/>
    <cfRule type="duplicateValues" dxfId="15976" priority="43189"/>
    <cfRule type="duplicateValues" dxfId="15975" priority="43188"/>
    <cfRule type="duplicateValues" dxfId="15974" priority="43187"/>
    <cfRule type="duplicateValues" dxfId="15973" priority="43186"/>
    <cfRule type="duplicateValues" dxfId="15972" priority="43185"/>
    <cfRule type="duplicateValues" dxfId="15971" priority="43183"/>
  </conditionalFormatting>
  <conditionalFormatting sqref="C1152:C1153">
    <cfRule type="duplicateValues" dxfId="15970" priority="43102"/>
    <cfRule type="duplicateValues" dxfId="15969" priority="43103"/>
    <cfRule type="duplicateValues" dxfId="15968" priority="43098"/>
    <cfRule type="duplicateValues" dxfId="15967" priority="43097"/>
    <cfRule type="duplicateValues" dxfId="15966" priority="43096"/>
    <cfRule type="duplicateValues" dxfId="15965" priority="43095"/>
    <cfRule type="duplicateValues" dxfId="15964" priority="43094"/>
    <cfRule type="duplicateValues" dxfId="15963" priority="43093"/>
    <cfRule type="duplicateValues" dxfId="15962" priority="43092"/>
    <cfRule type="duplicateValues" dxfId="15961" priority="43091"/>
    <cfRule type="duplicateValues" dxfId="15960" priority="43090"/>
    <cfRule type="duplicateValues" dxfId="15959" priority="43089"/>
    <cfRule type="duplicateValues" dxfId="15958" priority="43088"/>
    <cfRule type="duplicateValues" dxfId="15957" priority="43087"/>
    <cfRule type="duplicateValues" dxfId="15956" priority="43086"/>
    <cfRule type="duplicateValues" dxfId="15955" priority="43085"/>
    <cfRule type="duplicateValues" dxfId="15954" priority="43100"/>
    <cfRule type="duplicateValues" dxfId="15953" priority="43084"/>
    <cfRule type="duplicateValues" dxfId="15952" priority="43101"/>
    <cfRule type="duplicateValues" dxfId="15951" priority="43083"/>
    <cfRule type="duplicateValues" dxfId="15950" priority="43082"/>
    <cfRule type="duplicateValues" dxfId="15949" priority="43115"/>
    <cfRule type="duplicateValues" dxfId="15948" priority="43114"/>
    <cfRule type="duplicateValues" dxfId="15947" priority="43113"/>
    <cfRule type="duplicateValues" dxfId="15946" priority="43112"/>
    <cfRule type="duplicateValues" dxfId="15945" priority="43111"/>
    <cfRule type="duplicateValues" dxfId="15944" priority="43110"/>
    <cfRule type="duplicateValues" dxfId="15943" priority="43109"/>
    <cfRule type="duplicateValues" dxfId="15942" priority="43108"/>
    <cfRule type="duplicateValues" dxfId="15941" priority="43107"/>
    <cfRule type="duplicateValues" dxfId="15940" priority="43106"/>
    <cfRule type="duplicateValues" dxfId="15939" priority="43105"/>
    <cfRule type="duplicateValues" dxfId="15938" priority="43104"/>
    <cfRule type="duplicateValues" dxfId="15937" priority="43099"/>
  </conditionalFormatting>
  <conditionalFormatting sqref="C1154">
    <cfRule type="duplicateValues" dxfId="15936" priority="43014"/>
    <cfRule type="duplicateValues" dxfId="15935" priority="43022"/>
    <cfRule type="duplicateValues" dxfId="15934" priority="43020"/>
    <cfRule type="duplicateValues" dxfId="15933" priority="43018"/>
    <cfRule type="duplicateValues" dxfId="15932" priority="43017"/>
    <cfRule type="duplicateValues" dxfId="15931" priority="43016"/>
    <cfRule type="duplicateValues" dxfId="15930" priority="43015"/>
    <cfRule type="duplicateValues" dxfId="15929" priority="43021"/>
    <cfRule type="duplicateValues" dxfId="15928" priority="42999"/>
    <cfRule type="duplicateValues" dxfId="15927" priority="43000"/>
    <cfRule type="duplicateValues" dxfId="15926" priority="43001"/>
    <cfRule type="duplicateValues" dxfId="15925" priority="43002"/>
    <cfRule type="duplicateValues" dxfId="15924" priority="43003"/>
    <cfRule type="duplicateValues" dxfId="15923" priority="43004"/>
    <cfRule type="duplicateValues" dxfId="15922" priority="43005"/>
    <cfRule type="duplicateValues" dxfId="15921" priority="43006"/>
    <cfRule type="duplicateValues" dxfId="15920" priority="43007"/>
    <cfRule type="duplicateValues" dxfId="15919" priority="43008"/>
    <cfRule type="duplicateValues" dxfId="15918" priority="43009"/>
    <cfRule type="duplicateValues" dxfId="15917" priority="43010"/>
    <cfRule type="duplicateValues" dxfId="15916" priority="43011"/>
    <cfRule type="duplicateValues" dxfId="15915" priority="43012"/>
    <cfRule type="duplicateValues" dxfId="15914" priority="43013"/>
    <cfRule type="duplicateValues" dxfId="15913" priority="43032"/>
    <cfRule type="duplicateValues" dxfId="15912" priority="43031"/>
    <cfRule type="duplicateValues" dxfId="15911" priority="43030"/>
    <cfRule type="duplicateValues" dxfId="15910" priority="43029"/>
    <cfRule type="duplicateValues" dxfId="15909" priority="43028"/>
    <cfRule type="duplicateValues" dxfId="15908" priority="43027"/>
    <cfRule type="duplicateValues" dxfId="15907" priority="43026"/>
    <cfRule type="duplicateValues" dxfId="15906" priority="43025"/>
    <cfRule type="duplicateValues" dxfId="15905" priority="43024"/>
    <cfRule type="duplicateValues" dxfId="15904" priority="43023"/>
    <cfRule type="duplicateValues" dxfId="15903" priority="43019"/>
  </conditionalFormatting>
  <conditionalFormatting sqref="C1155:C1158">
    <cfRule type="duplicateValues" dxfId="15902" priority="42932"/>
    <cfRule type="duplicateValues" dxfId="15901" priority="42941"/>
    <cfRule type="duplicateValues" dxfId="15900" priority="42936"/>
    <cfRule type="duplicateValues" dxfId="15899" priority="42935"/>
    <cfRule type="duplicateValues" dxfId="15898" priority="42934"/>
    <cfRule type="duplicateValues" dxfId="15897" priority="42933"/>
    <cfRule type="duplicateValues" dxfId="15896" priority="42940"/>
    <cfRule type="duplicateValues" dxfId="15895" priority="42931"/>
    <cfRule type="duplicateValues" dxfId="15894" priority="42930"/>
    <cfRule type="duplicateValues" dxfId="15893" priority="42929"/>
    <cfRule type="duplicateValues" dxfId="15892" priority="42928"/>
    <cfRule type="duplicateValues" dxfId="15891" priority="42927"/>
    <cfRule type="duplicateValues" dxfId="15890" priority="42926"/>
    <cfRule type="duplicateValues" dxfId="15889" priority="42925"/>
    <cfRule type="duplicateValues" dxfId="15888" priority="42924"/>
    <cfRule type="duplicateValues" dxfId="15887" priority="42923"/>
    <cfRule type="duplicateValues" dxfId="15886" priority="42922"/>
    <cfRule type="duplicateValues" dxfId="15885" priority="42921"/>
    <cfRule type="duplicateValues" dxfId="15884" priority="42920"/>
    <cfRule type="duplicateValues" dxfId="15883" priority="42919"/>
    <cfRule type="duplicateValues" dxfId="15882" priority="42918"/>
    <cfRule type="duplicateValues" dxfId="15881" priority="42917"/>
    <cfRule type="duplicateValues" dxfId="15880" priority="42938"/>
    <cfRule type="duplicateValues" dxfId="15879" priority="42939"/>
    <cfRule type="duplicateValues" dxfId="15878" priority="42916"/>
    <cfRule type="duplicateValues" dxfId="15877" priority="42949"/>
    <cfRule type="duplicateValues" dxfId="15876" priority="42948"/>
    <cfRule type="duplicateValues" dxfId="15875" priority="42947"/>
    <cfRule type="duplicateValues" dxfId="15874" priority="42946"/>
    <cfRule type="duplicateValues" dxfId="15873" priority="42945"/>
    <cfRule type="duplicateValues" dxfId="15872" priority="42944"/>
    <cfRule type="duplicateValues" dxfId="15871" priority="42943"/>
    <cfRule type="duplicateValues" dxfId="15870" priority="42942"/>
    <cfRule type="duplicateValues" dxfId="15869" priority="42937"/>
  </conditionalFormatting>
  <conditionalFormatting sqref="C1159:C1160">
    <cfRule type="duplicateValues" dxfId="15868" priority="42843"/>
    <cfRule type="duplicateValues" dxfId="15867" priority="42858"/>
    <cfRule type="duplicateValues" dxfId="15866" priority="42855"/>
    <cfRule type="duplicateValues" dxfId="15865" priority="42854"/>
    <cfRule type="duplicateValues" dxfId="15864" priority="42853"/>
    <cfRule type="duplicateValues" dxfId="15863" priority="42841"/>
    <cfRule type="duplicateValues" dxfId="15862" priority="42842"/>
    <cfRule type="duplicateValues" dxfId="15861" priority="42852"/>
    <cfRule type="duplicateValues" dxfId="15860" priority="42851"/>
    <cfRule type="duplicateValues" dxfId="15859" priority="42850"/>
    <cfRule type="duplicateValues" dxfId="15858" priority="42849"/>
    <cfRule type="duplicateValues" dxfId="15857" priority="42848"/>
    <cfRule type="duplicateValues" dxfId="15856" priority="42857"/>
    <cfRule type="duplicateValues" dxfId="15855" priority="42847"/>
    <cfRule type="duplicateValues" dxfId="15854" priority="42846"/>
    <cfRule type="duplicateValues" dxfId="15853" priority="42833"/>
    <cfRule type="duplicateValues" dxfId="15852" priority="42845"/>
    <cfRule type="duplicateValues" dxfId="15851" priority="42844"/>
    <cfRule type="duplicateValues" dxfId="15850" priority="42834"/>
    <cfRule type="duplicateValues" dxfId="15849" priority="42835"/>
    <cfRule type="duplicateValues" dxfId="15848" priority="42836"/>
    <cfRule type="duplicateValues" dxfId="15847" priority="42837"/>
    <cfRule type="duplicateValues" dxfId="15846" priority="42838"/>
    <cfRule type="duplicateValues" dxfId="15845" priority="42839"/>
    <cfRule type="duplicateValues" dxfId="15844" priority="42840"/>
    <cfRule type="duplicateValues" dxfId="15843" priority="42866"/>
    <cfRule type="duplicateValues" dxfId="15842" priority="42865"/>
    <cfRule type="duplicateValues" dxfId="15841" priority="42864"/>
    <cfRule type="duplicateValues" dxfId="15840" priority="42863"/>
    <cfRule type="duplicateValues" dxfId="15839" priority="42862"/>
    <cfRule type="duplicateValues" dxfId="15838" priority="42861"/>
    <cfRule type="duplicateValues" dxfId="15837" priority="42860"/>
    <cfRule type="duplicateValues" dxfId="15836" priority="42859"/>
    <cfRule type="duplicateValues" dxfId="15835" priority="42856"/>
  </conditionalFormatting>
  <conditionalFormatting sqref="C1161">
    <cfRule type="duplicateValues" dxfId="15834" priority="42771"/>
    <cfRule type="duplicateValues" dxfId="15833" priority="42777"/>
    <cfRule type="duplicateValues" dxfId="15832" priority="42750"/>
    <cfRule type="duplicateValues" dxfId="15831" priority="42751"/>
    <cfRule type="duplicateValues" dxfId="15830" priority="42770"/>
    <cfRule type="duplicateValues" dxfId="15829" priority="42752"/>
    <cfRule type="duplicateValues" dxfId="15828" priority="42753"/>
    <cfRule type="duplicateValues" dxfId="15827" priority="42754"/>
    <cfRule type="duplicateValues" dxfId="15826" priority="42755"/>
    <cfRule type="duplicateValues" dxfId="15825" priority="42756"/>
    <cfRule type="duplicateValues" dxfId="15824" priority="42757"/>
    <cfRule type="duplicateValues" dxfId="15823" priority="42758"/>
    <cfRule type="duplicateValues" dxfId="15822" priority="42759"/>
    <cfRule type="duplicateValues" dxfId="15821" priority="42760"/>
    <cfRule type="duplicateValues" dxfId="15820" priority="42761"/>
    <cfRule type="duplicateValues" dxfId="15819" priority="42762"/>
    <cfRule type="duplicateValues" dxfId="15818" priority="42763"/>
    <cfRule type="duplicateValues" dxfId="15817" priority="42764"/>
    <cfRule type="duplicateValues" dxfId="15816" priority="42765"/>
    <cfRule type="duplicateValues" dxfId="15815" priority="42766"/>
    <cfRule type="duplicateValues" dxfId="15814" priority="42767"/>
    <cfRule type="duplicateValues" dxfId="15813" priority="42768"/>
    <cfRule type="duplicateValues" dxfId="15812" priority="42769"/>
    <cfRule type="duplicateValues" dxfId="15811" priority="42772"/>
    <cfRule type="duplicateValues" dxfId="15810" priority="42773"/>
    <cfRule type="duplicateValues" dxfId="15809" priority="42774"/>
    <cfRule type="duplicateValues" dxfId="15808" priority="42775"/>
    <cfRule type="duplicateValues" dxfId="15807" priority="42783"/>
    <cfRule type="duplicateValues" dxfId="15806" priority="42782"/>
    <cfRule type="duplicateValues" dxfId="15805" priority="42781"/>
    <cfRule type="duplicateValues" dxfId="15804" priority="42780"/>
    <cfRule type="duplicateValues" dxfId="15803" priority="42779"/>
    <cfRule type="duplicateValues" dxfId="15802" priority="42778"/>
    <cfRule type="duplicateValues" dxfId="15801" priority="42776"/>
  </conditionalFormatting>
  <conditionalFormatting sqref="C1162:C1166">
    <cfRule type="duplicateValues" dxfId="15800" priority="42695"/>
    <cfRule type="duplicateValues" dxfId="15799" priority="42696"/>
    <cfRule type="duplicateValues" dxfId="15798" priority="42689"/>
    <cfRule type="duplicateValues" dxfId="15797" priority="42688"/>
    <cfRule type="duplicateValues" dxfId="15796" priority="42687"/>
    <cfRule type="duplicateValues" dxfId="15795" priority="42691"/>
    <cfRule type="duplicateValues" dxfId="15794" priority="42692"/>
    <cfRule type="duplicateValues" dxfId="15793" priority="42686"/>
    <cfRule type="duplicateValues" dxfId="15792" priority="42685"/>
    <cfRule type="duplicateValues" dxfId="15791" priority="42684"/>
    <cfRule type="duplicateValues" dxfId="15790" priority="42683"/>
    <cfRule type="duplicateValues" dxfId="15789" priority="42682"/>
    <cfRule type="duplicateValues" dxfId="15788" priority="42681"/>
    <cfRule type="duplicateValues" dxfId="15787" priority="42680"/>
    <cfRule type="duplicateValues" dxfId="15786" priority="42678"/>
    <cfRule type="duplicateValues" dxfId="15785" priority="42676"/>
    <cfRule type="duplicateValues" dxfId="15784" priority="42675"/>
    <cfRule type="duplicateValues" dxfId="15783" priority="42674"/>
    <cfRule type="duplicateValues" dxfId="15782" priority="42673"/>
    <cfRule type="duplicateValues" dxfId="15781" priority="42672"/>
    <cfRule type="duplicateValues" dxfId="15780" priority="42671"/>
    <cfRule type="duplicateValues" dxfId="15779" priority="42670"/>
    <cfRule type="duplicateValues" dxfId="15778" priority="42669"/>
    <cfRule type="duplicateValues" dxfId="15777" priority="42668"/>
    <cfRule type="duplicateValues" dxfId="15776" priority="42667"/>
    <cfRule type="duplicateValues" dxfId="15775" priority="42677"/>
    <cfRule type="duplicateValues" dxfId="15774" priority="42679"/>
    <cfRule type="duplicateValues" dxfId="15773" priority="42700"/>
    <cfRule type="duplicateValues" dxfId="15772" priority="42699"/>
    <cfRule type="duplicateValues" dxfId="15771" priority="42698"/>
    <cfRule type="duplicateValues" dxfId="15770" priority="42693"/>
    <cfRule type="duplicateValues" dxfId="15769" priority="42694"/>
    <cfRule type="duplicateValues" dxfId="15768" priority="42697"/>
    <cfRule type="duplicateValues" dxfId="15767" priority="42690"/>
  </conditionalFormatting>
  <conditionalFormatting sqref="C1167:C1169">
    <cfRule type="duplicateValues" dxfId="15766" priority="42612"/>
    <cfRule type="duplicateValues" dxfId="15765" priority="42613"/>
    <cfRule type="duplicateValues" dxfId="15764" priority="42608"/>
    <cfRule type="duplicateValues" dxfId="15763" priority="42607"/>
    <cfRule type="duplicateValues" dxfId="15762" priority="42606"/>
    <cfRule type="duplicateValues" dxfId="15761" priority="42605"/>
    <cfRule type="duplicateValues" dxfId="15760" priority="42604"/>
    <cfRule type="duplicateValues" dxfId="15759" priority="42603"/>
    <cfRule type="duplicateValues" dxfId="15758" priority="42602"/>
    <cfRule type="duplicateValues" dxfId="15757" priority="42601"/>
    <cfRule type="duplicateValues" dxfId="15756" priority="42600"/>
    <cfRule type="duplicateValues" dxfId="15755" priority="42599"/>
    <cfRule type="duplicateValues" dxfId="15754" priority="42598"/>
    <cfRule type="duplicateValues" dxfId="15753" priority="42597"/>
    <cfRule type="duplicateValues" dxfId="15752" priority="42596"/>
    <cfRule type="duplicateValues" dxfId="15751" priority="42595"/>
    <cfRule type="duplicateValues" dxfId="15750" priority="42610"/>
    <cfRule type="duplicateValues" dxfId="15749" priority="42594"/>
    <cfRule type="duplicateValues" dxfId="15748" priority="42611"/>
    <cfRule type="duplicateValues" dxfId="15747" priority="42593"/>
    <cfRule type="duplicateValues" dxfId="15746" priority="42592"/>
    <cfRule type="duplicateValues" dxfId="15745" priority="42591"/>
    <cfRule type="duplicateValues" dxfId="15744" priority="42590"/>
    <cfRule type="duplicateValues" dxfId="15743" priority="42589"/>
    <cfRule type="duplicateValues" dxfId="15742" priority="42588"/>
    <cfRule type="duplicateValues" dxfId="15741" priority="42587"/>
    <cfRule type="duplicateValues" dxfId="15740" priority="42586"/>
    <cfRule type="duplicateValues" dxfId="15739" priority="42585"/>
    <cfRule type="duplicateValues" dxfId="15738" priority="42584"/>
    <cfRule type="duplicateValues" dxfId="15737" priority="42617"/>
    <cfRule type="duplicateValues" dxfId="15736" priority="42616"/>
    <cfRule type="duplicateValues" dxfId="15735" priority="42615"/>
    <cfRule type="duplicateValues" dxfId="15734" priority="42614"/>
    <cfRule type="duplicateValues" dxfId="15733" priority="42609"/>
  </conditionalFormatting>
  <conditionalFormatting sqref="C1170:C1173">
    <cfRule type="duplicateValues" dxfId="15732" priority="42504"/>
    <cfRule type="duplicateValues" dxfId="15731" priority="42503"/>
    <cfRule type="duplicateValues" dxfId="15730" priority="42506"/>
    <cfRule type="duplicateValues" dxfId="15729" priority="42507"/>
    <cfRule type="duplicateValues" dxfId="15728" priority="42502"/>
    <cfRule type="duplicateValues" dxfId="15727" priority="42501"/>
    <cfRule type="duplicateValues" dxfId="15726" priority="42508"/>
    <cfRule type="duplicateValues" dxfId="15725" priority="42509"/>
    <cfRule type="duplicateValues" dxfId="15724" priority="42510"/>
    <cfRule type="duplicateValues" dxfId="15723" priority="42511"/>
    <cfRule type="duplicateValues" dxfId="15722" priority="42512"/>
    <cfRule type="duplicateValues" dxfId="15721" priority="42513"/>
    <cfRule type="duplicateValues" dxfId="15720" priority="42514"/>
    <cfRule type="duplicateValues" dxfId="15719" priority="42515"/>
    <cfRule type="duplicateValues" dxfId="15718" priority="42516"/>
    <cfRule type="duplicateValues" dxfId="15717" priority="42517"/>
    <cfRule type="duplicateValues" dxfId="15716" priority="42518"/>
    <cfRule type="duplicateValues" dxfId="15715" priority="42519"/>
    <cfRule type="duplicateValues" dxfId="15714" priority="42520"/>
    <cfRule type="duplicateValues" dxfId="15713" priority="42521"/>
    <cfRule type="duplicateValues" dxfId="15712" priority="42522"/>
    <cfRule type="duplicateValues" dxfId="15711" priority="42523"/>
    <cfRule type="duplicateValues" dxfId="15710" priority="42524"/>
    <cfRule type="duplicateValues" dxfId="15709" priority="42525"/>
    <cfRule type="duplicateValues" dxfId="15708" priority="42526"/>
    <cfRule type="duplicateValues" dxfId="15707" priority="42527"/>
    <cfRule type="duplicateValues" dxfId="15706" priority="42528"/>
    <cfRule type="duplicateValues" dxfId="15705" priority="42529"/>
    <cfRule type="duplicateValues" dxfId="15704" priority="42530"/>
    <cfRule type="duplicateValues" dxfId="15703" priority="42531"/>
    <cfRule type="duplicateValues" dxfId="15702" priority="42532"/>
    <cfRule type="duplicateValues" dxfId="15701" priority="42533"/>
    <cfRule type="duplicateValues" dxfId="15700" priority="42534"/>
    <cfRule type="duplicateValues" dxfId="15699" priority="42505"/>
  </conditionalFormatting>
  <conditionalFormatting sqref="C1174">
    <cfRule type="duplicateValues" dxfId="15698" priority="42419"/>
    <cfRule type="duplicateValues" dxfId="15697" priority="42420"/>
    <cfRule type="duplicateValues" dxfId="15696" priority="42451"/>
    <cfRule type="duplicateValues" dxfId="15695" priority="42450"/>
    <cfRule type="duplicateValues" dxfId="15694" priority="42449"/>
    <cfRule type="duplicateValues" dxfId="15693" priority="42448"/>
    <cfRule type="duplicateValues" dxfId="15692" priority="42421"/>
    <cfRule type="duplicateValues" dxfId="15691" priority="42422"/>
    <cfRule type="duplicateValues" dxfId="15690" priority="42423"/>
    <cfRule type="duplicateValues" dxfId="15689" priority="42424"/>
    <cfRule type="duplicateValues" dxfId="15688" priority="42425"/>
    <cfRule type="duplicateValues" dxfId="15687" priority="42426"/>
    <cfRule type="duplicateValues" dxfId="15686" priority="42427"/>
    <cfRule type="duplicateValues" dxfId="15685" priority="42428"/>
    <cfRule type="duplicateValues" dxfId="15684" priority="42429"/>
    <cfRule type="duplicateValues" dxfId="15683" priority="42447"/>
    <cfRule type="duplicateValues" dxfId="15682" priority="42446"/>
    <cfRule type="duplicateValues" dxfId="15681" priority="42430"/>
    <cfRule type="duplicateValues" dxfId="15680" priority="42431"/>
    <cfRule type="duplicateValues" dxfId="15679" priority="42433"/>
    <cfRule type="duplicateValues" dxfId="15678" priority="42435"/>
    <cfRule type="duplicateValues" dxfId="15677" priority="42436"/>
    <cfRule type="duplicateValues" dxfId="15676" priority="42437"/>
    <cfRule type="duplicateValues" dxfId="15675" priority="42438"/>
    <cfRule type="duplicateValues" dxfId="15674" priority="42439"/>
    <cfRule type="duplicateValues" dxfId="15673" priority="42440"/>
    <cfRule type="duplicateValues" dxfId="15672" priority="42441"/>
    <cfRule type="duplicateValues" dxfId="15671" priority="42442"/>
    <cfRule type="duplicateValues" dxfId="15670" priority="42443"/>
    <cfRule type="duplicateValues" dxfId="15669" priority="42444"/>
    <cfRule type="duplicateValues" dxfId="15668" priority="42445"/>
    <cfRule type="duplicateValues" dxfId="15667" priority="42432"/>
    <cfRule type="duplicateValues" dxfId="15666" priority="42434"/>
    <cfRule type="duplicateValues" dxfId="15665" priority="42418"/>
  </conditionalFormatting>
  <conditionalFormatting sqref="C1175:C1178">
    <cfRule type="duplicateValues" dxfId="15664" priority="42345"/>
    <cfRule type="duplicateValues" dxfId="15663" priority="42348"/>
    <cfRule type="duplicateValues" dxfId="15662" priority="42344"/>
    <cfRule type="duplicateValues" dxfId="15661" priority="42349"/>
    <cfRule type="duplicateValues" dxfId="15660" priority="42350"/>
    <cfRule type="duplicateValues" dxfId="15659" priority="42351"/>
    <cfRule type="duplicateValues" dxfId="15658" priority="42352"/>
    <cfRule type="duplicateValues" dxfId="15657" priority="42353"/>
    <cfRule type="duplicateValues" dxfId="15656" priority="42354"/>
    <cfRule type="duplicateValues" dxfId="15655" priority="42355"/>
    <cfRule type="duplicateValues" dxfId="15654" priority="42356"/>
    <cfRule type="duplicateValues" dxfId="15653" priority="42357"/>
    <cfRule type="duplicateValues" dxfId="15652" priority="42358"/>
    <cfRule type="duplicateValues" dxfId="15651" priority="42359"/>
    <cfRule type="duplicateValues" dxfId="15650" priority="42360"/>
    <cfRule type="duplicateValues" dxfId="15649" priority="42361"/>
    <cfRule type="duplicateValues" dxfId="15648" priority="42362"/>
    <cfRule type="duplicateValues" dxfId="15647" priority="42363"/>
    <cfRule type="duplicateValues" dxfId="15646" priority="42364"/>
    <cfRule type="duplicateValues" dxfId="15645" priority="42365"/>
    <cfRule type="duplicateValues" dxfId="15644" priority="42366"/>
    <cfRule type="duplicateValues" dxfId="15643" priority="42367"/>
    <cfRule type="duplicateValues" dxfId="15642" priority="42368"/>
    <cfRule type="duplicateValues" dxfId="15641" priority="42347"/>
    <cfRule type="duplicateValues" dxfId="15640" priority="42343"/>
    <cfRule type="duplicateValues" dxfId="15639" priority="42342"/>
    <cfRule type="duplicateValues" dxfId="15638" priority="42341"/>
    <cfRule type="duplicateValues" dxfId="15637" priority="42340"/>
    <cfRule type="duplicateValues" dxfId="15636" priority="42339"/>
    <cfRule type="duplicateValues" dxfId="15635" priority="42338"/>
    <cfRule type="duplicateValues" dxfId="15634" priority="42337"/>
    <cfRule type="duplicateValues" dxfId="15633" priority="42336"/>
    <cfRule type="duplicateValues" dxfId="15632" priority="42335"/>
    <cfRule type="duplicateValues" dxfId="15631" priority="42346"/>
  </conditionalFormatting>
  <conditionalFormatting sqref="C1179">
    <cfRule type="duplicateValues" dxfId="15630" priority="42282"/>
    <cfRule type="duplicateValues" dxfId="15629" priority="42284"/>
    <cfRule type="duplicateValues" dxfId="15628" priority="42285"/>
    <cfRule type="duplicateValues" dxfId="15627" priority="42281"/>
    <cfRule type="duplicateValues" dxfId="15626" priority="42280"/>
    <cfRule type="duplicateValues" dxfId="15625" priority="42279"/>
    <cfRule type="duplicateValues" dxfId="15624" priority="42278"/>
    <cfRule type="duplicateValues" dxfId="15623" priority="42277"/>
    <cfRule type="duplicateValues" dxfId="15622" priority="42276"/>
    <cfRule type="duplicateValues" dxfId="15621" priority="42275"/>
    <cfRule type="duplicateValues" dxfId="15620" priority="42274"/>
    <cfRule type="duplicateValues" dxfId="15619" priority="42273"/>
    <cfRule type="duplicateValues" dxfId="15618" priority="42272"/>
    <cfRule type="duplicateValues" dxfId="15617" priority="42270"/>
    <cfRule type="duplicateValues" dxfId="15616" priority="42268"/>
    <cfRule type="duplicateValues" dxfId="15615" priority="42267"/>
    <cfRule type="duplicateValues" dxfId="15614" priority="42266"/>
    <cfRule type="duplicateValues" dxfId="15613" priority="42265"/>
    <cfRule type="duplicateValues" dxfId="15612" priority="42264"/>
    <cfRule type="duplicateValues" dxfId="15611" priority="42263"/>
    <cfRule type="duplicateValues" dxfId="15610" priority="42262"/>
    <cfRule type="duplicateValues" dxfId="15609" priority="42261"/>
    <cfRule type="duplicateValues" dxfId="15608" priority="42260"/>
    <cfRule type="duplicateValues" dxfId="15607" priority="42259"/>
    <cfRule type="duplicateValues" dxfId="15606" priority="42258"/>
    <cfRule type="duplicateValues" dxfId="15605" priority="42257"/>
    <cfRule type="duplicateValues" dxfId="15604" priority="42256"/>
    <cfRule type="duplicateValues" dxfId="15603" priority="42255"/>
    <cfRule type="duplicateValues" dxfId="15602" priority="42254"/>
    <cfRule type="duplicateValues" dxfId="15601" priority="42253"/>
    <cfRule type="duplicateValues" dxfId="15600" priority="42252"/>
    <cfRule type="duplicateValues" dxfId="15599" priority="42269"/>
    <cfRule type="duplicateValues" dxfId="15598" priority="42271"/>
    <cfRule type="duplicateValues" dxfId="15597" priority="42283"/>
  </conditionalFormatting>
  <conditionalFormatting sqref="C1180:C1183">
    <cfRule type="duplicateValues" dxfId="15596" priority="42199"/>
    <cfRule type="duplicateValues" dxfId="15595" priority="42200"/>
    <cfRule type="duplicateValues" dxfId="15594" priority="42201"/>
    <cfRule type="duplicateValues" dxfId="15593" priority="42197"/>
    <cfRule type="duplicateValues" dxfId="15592" priority="42202"/>
    <cfRule type="duplicateValues" dxfId="15591" priority="42198"/>
  </conditionalFormatting>
  <conditionalFormatting sqref="C1184:C1192">
    <cfRule type="duplicateValues" dxfId="15590" priority="42147"/>
    <cfRule type="duplicateValues" dxfId="15589" priority="42146"/>
    <cfRule type="duplicateValues" dxfId="15588" priority="42145"/>
    <cfRule type="duplicateValues" dxfId="15587" priority="42144"/>
    <cfRule type="duplicateValues" dxfId="15586" priority="42143"/>
    <cfRule type="duplicateValues" dxfId="15585" priority="42142"/>
  </conditionalFormatting>
  <conditionalFormatting sqref="C1193:C1197">
    <cfRule type="duplicateValues" dxfId="15584" priority="42090"/>
    <cfRule type="duplicateValues" dxfId="15583" priority="42087"/>
    <cfRule type="duplicateValues" dxfId="15582" priority="42088"/>
    <cfRule type="duplicateValues" dxfId="15581" priority="42089"/>
    <cfRule type="duplicateValues" dxfId="15580" priority="42092"/>
    <cfRule type="duplicateValues" dxfId="15579" priority="42091"/>
  </conditionalFormatting>
  <conditionalFormatting sqref="C1198">
    <cfRule type="duplicateValues" dxfId="15578" priority="42032"/>
    <cfRule type="duplicateValues" dxfId="15577" priority="42034"/>
    <cfRule type="duplicateValues" dxfId="15576" priority="42033"/>
    <cfRule type="duplicateValues" dxfId="15575" priority="42035"/>
    <cfRule type="duplicateValues" dxfId="15574" priority="42036"/>
    <cfRule type="duplicateValues" dxfId="15573" priority="42037"/>
  </conditionalFormatting>
  <conditionalFormatting sqref="C1199:C1204">
    <cfRule type="duplicateValues" dxfId="15572" priority="41982"/>
    <cfRule type="duplicateValues" dxfId="15571" priority="41981"/>
    <cfRule type="duplicateValues" dxfId="15570" priority="41980"/>
    <cfRule type="duplicateValues" dxfId="15569" priority="41979"/>
    <cfRule type="duplicateValues" dxfId="15568" priority="41978"/>
    <cfRule type="duplicateValues" dxfId="15567" priority="41977"/>
  </conditionalFormatting>
  <conditionalFormatting sqref="C1205:C1206">
    <cfRule type="duplicateValues" dxfId="15566" priority="41924"/>
    <cfRule type="duplicateValues" dxfId="15565" priority="41923"/>
    <cfRule type="duplicateValues" dxfId="15564" priority="41922"/>
    <cfRule type="duplicateValues" dxfId="15563" priority="41925"/>
    <cfRule type="duplicateValues" dxfId="15562" priority="41926"/>
    <cfRule type="duplicateValues" dxfId="15561" priority="41927"/>
  </conditionalFormatting>
  <conditionalFormatting sqref="C1207">
    <cfRule type="duplicateValues" dxfId="15560" priority="41869"/>
    <cfRule type="duplicateValues" dxfId="15559" priority="41872"/>
    <cfRule type="duplicateValues" dxfId="15558" priority="41871"/>
    <cfRule type="duplicateValues" dxfId="15557" priority="41867"/>
    <cfRule type="duplicateValues" dxfId="15556" priority="41868"/>
    <cfRule type="duplicateValues" dxfId="15555" priority="41870"/>
  </conditionalFormatting>
  <conditionalFormatting sqref="C1208:C1210">
    <cfRule type="duplicateValues" dxfId="15554" priority="41812"/>
    <cfRule type="duplicateValues" dxfId="15553" priority="41814"/>
    <cfRule type="duplicateValues" dxfId="15552" priority="41817"/>
    <cfRule type="duplicateValues" dxfId="15551" priority="41816"/>
    <cfRule type="duplicateValues" dxfId="15550" priority="41815"/>
    <cfRule type="duplicateValues" dxfId="15549" priority="41813"/>
  </conditionalFormatting>
  <conditionalFormatting sqref="C1211:C1212">
    <cfRule type="duplicateValues" dxfId="15548" priority="41761"/>
    <cfRule type="duplicateValues" dxfId="15547" priority="41760"/>
    <cfRule type="duplicateValues" dxfId="15546" priority="41759"/>
    <cfRule type="duplicateValues" dxfId="15545" priority="41758"/>
    <cfRule type="duplicateValues" dxfId="15544" priority="41757"/>
    <cfRule type="duplicateValues" dxfId="15543" priority="41762"/>
  </conditionalFormatting>
  <conditionalFormatting sqref="C1213">
    <cfRule type="duplicateValues" dxfId="15542" priority="41706"/>
    <cfRule type="duplicateValues" dxfId="15541" priority="41705"/>
    <cfRule type="duplicateValues" dxfId="15540" priority="41704"/>
    <cfRule type="duplicateValues" dxfId="15539" priority="41703"/>
    <cfRule type="duplicateValues" dxfId="15538" priority="41702"/>
    <cfRule type="duplicateValues" dxfId="15537" priority="41707"/>
  </conditionalFormatting>
  <conditionalFormatting sqref="C1214:C1215">
    <cfRule type="duplicateValues" dxfId="15536" priority="41652"/>
    <cfRule type="duplicateValues" dxfId="15535" priority="41651"/>
    <cfRule type="duplicateValues" dxfId="15534" priority="41650"/>
    <cfRule type="duplicateValues" dxfId="15533" priority="41649"/>
    <cfRule type="duplicateValues" dxfId="15532" priority="41648"/>
    <cfRule type="duplicateValues" dxfId="15531" priority="41647"/>
  </conditionalFormatting>
  <conditionalFormatting sqref="C1216:C1223">
    <cfRule type="duplicateValues" dxfId="15530" priority="41596"/>
    <cfRule type="duplicateValues" dxfId="15529" priority="41594"/>
    <cfRule type="duplicateValues" dxfId="15528" priority="41597"/>
    <cfRule type="duplicateValues" dxfId="15527" priority="41593"/>
    <cfRule type="duplicateValues" dxfId="15526" priority="41592"/>
    <cfRule type="duplicateValues" dxfId="15525" priority="41595"/>
  </conditionalFormatting>
  <conditionalFormatting sqref="C1224">
    <cfRule type="duplicateValues" dxfId="15524" priority="41542"/>
    <cfRule type="duplicateValues" dxfId="15523" priority="41541"/>
    <cfRule type="duplicateValues" dxfId="15522" priority="41540"/>
    <cfRule type="duplicateValues" dxfId="15521" priority="41539"/>
    <cfRule type="duplicateValues" dxfId="15520" priority="41538"/>
    <cfRule type="duplicateValues" dxfId="15519" priority="41537"/>
  </conditionalFormatting>
  <conditionalFormatting sqref="C1225:C1228">
    <cfRule type="duplicateValues" dxfId="15518" priority="41485"/>
    <cfRule type="duplicateValues" dxfId="15517" priority="41487"/>
    <cfRule type="duplicateValues" dxfId="15516" priority="41482"/>
    <cfRule type="duplicateValues" dxfId="15515" priority="41484"/>
    <cfRule type="duplicateValues" dxfId="15514" priority="41483"/>
    <cfRule type="duplicateValues" dxfId="15513" priority="41486"/>
  </conditionalFormatting>
  <conditionalFormatting sqref="C1229">
    <cfRule type="duplicateValues" dxfId="15512" priority="41427"/>
    <cfRule type="duplicateValues" dxfId="15511" priority="41432"/>
    <cfRule type="duplicateValues" dxfId="15510" priority="41429"/>
    <cfRule type="duplicateValues" dxfId="15509" priority="41430"/>
    <cfRule type="duplicateValues" dxfId="15508" priority="41431"/>
    <cfRule type="duplicateValues" dxfId="15507" priority="41428"/>
  </conditionalFormatting>
  <conditionalFormatting sqref="C1230:C1233">
    <cfRule type="duplicateValues" dxfId="15506" priority="41326"/>
    <cfRule type="duplicateValues" dxfId="15505" priority="41325"/>
    <cfRule type="duplicateValues" dxfId="15504" priority="41324"/>
    <cfRule type="duplicateValues" dxfId="15503" priority="41323"/>
  </conditionalFormatting>
  <conditionalFormatting sqref="C1230:C1241">
    <cfRule type="duplicateValues" dxfId="15502" priority="41327"/>
    <cfRule type="duplicateValues" dxfId="15501" priority="41328"/>
  </conditionalFormatting>
  <conditionalFormatting sqref="C1242:C1245">
    <cfRule type="duplicateValues" dxfId="15500" priority="41268"/>
    <cfRule type="duplicateValues" dxfId="15499" priority="41269"/>
  </conditionalFormatting>
  <conditionalFormatting sqref="C1246:C1248">
    <cfRule type="duplicateValues" dxfId="15498" priority="41214"/>
    <cfRule type="duplicateValues" dxfId="15497" priority="41213"/>
  </conditionalFormatting>
  <conditionalFormatting sqref="C1249">
    <cfRule type="duplicateValues" dxfId="15496" priority="41158"/>
    <cfRule type="duplicateValues" dxfId="15495" priority="41159"/>
  </conditionalFormatting>
  <conditionalFormatting sqref="C1250">
    <cfRule type="duplicateValues" dxfId="15494" priority="41103"/>
    <cfRule type="duplicateValues" dxfId="15493" priority="41104"/>
  </conditionalFormatting>
  <conditionalFormatting sqref="C1251:C1255">
    <cfRule type="duplicateValues" dxfId="15492" priority="41049"/>
    <cfRule type="duplicateValues" dxfId="15491" priority="41048"/>
  </conditionalFormatting>
  <conditionalFormatting sqref="C1256:C1257">
    <cfRule type="duplicateValues" dxfId="15490" priority="40994"/>
    <cfRule type="duplicateValues" dxfId="15489" priority="40993"/>
  </conditionalFormatting>
  <conditionalFormatting sqref="C1258:C1259">
    <cfRule type="duplicateValues" dxfId="15488" priority="40938"/>
    <cfRule type="duplicateValues" dxfId="15487" priority="40939"/>
  </conditionalFormatting>
  <conditionalFormatting sqref="C1260:C1262">
    <cfRule type="duplicateValues" dxfId="15486" priority="40883"/>
    <cfRule type="duplicateValues" dxfId="15485" priority="40884"/>
  </conditionalFormatting>
  <conditionalFormatting sqref="C1263:C1272">
    <cfRule type="duplicateValues" dxfId="15484" priority="40828"/>
    <cfRule type="duplicateValues" dxfId="15483" priority="40829"/>
  </conditionalFormatting>
  <conditionalFormatting sqref="C1273:C1276">
    <cfRule type="duplicateValues" dxfId="15482" priority="40774"/>
    <cfRule type="duplicateValues" dxfId="15481" priority="40773"/>
  </conditionalFormatting>
  <conditionalFormatting sqref="C1277:C1283">
    <cfRule type="duplicateValues" dxfId="15480" priority="40719"/>
    <cfRule type="duplicateValues" dxfId="15479" priority="40718"/>
  </conditionalFormatting>
  <conditionalFormatting sqref="C1284:C1286">
    <cfRule type="duplicateValues" dxfId="15478" priority="40664"/>
    <cfRule type="duplicateValues" dxfId="15477" priority="40663"/>
  </conditionalFormatting>
  <conditionalFormatting sqref="C1287">
    <cfRule type="duplicateValues" dxfId="15476" priority="40609"/>
    <cfRule type="duplicateValues" dxfId="15475" priority="40608"/>
  </conditionalFormatting>
  <conditionalFormatting sqref="C1288">
    <cfRule type="duplicateValues" dxfId="15474" priority="40554"/>
    <cfRule type="duplicateValues" dxfId="15473" priority="40553"/>
  </conditionalFormatting>
  <conditionalFormatting sqref="C1289">
    <cfRule type="duplicateValues" dxfId="15472" priority="40499"/>
    <cfRule type="duplicateValues" dxfId="15471" priority="40498"/>
  </conditionalFormatting>
  <conditionalFormatting sqref="C1290:C1293">
    <cfRule type="duplicateValues" dxfId="15470" priority="40443"/>
    <cfRule type="duplicateValues" dxfId="15469" priority="40444"/>
  </conditionalFormatting>
  <conditionalFormatting sqref="C1294">
    <cfRule type="duplicateValues" dxfId="15468" priority="40389"/>
    <cfRule type="duplicateValues" dxfId="15467" priority="40388"/>
  </conditionalFormatting>
  <conditionalFormatting sqref="C1295:C1297">
    <cfRule type="duplicateValues" dxfId="15466" priority="40334"/>
    <cfRule type="duplicateValues" dxfId="15465" priority="40333"/>
  </conditionalFormatting>
  <conditionalFormatting sqref="C1298">
    <cfRule type="duplicateValues" dxfId="15464" priority="40279"/>
    <cfRule type="duplicateValues" dxfId="15463" priority="40278"/>
  </conditionalFormatting>
  <conditionalFormatting sqref="C1299:C1305">
    <cfRule type="duplicateValues" dxfId="15462" priority="40174"/>
    <cfRule type="duplicateValues" dxfId="15461" priority="40175"/>
  </conditionalFormatting>
  <conditionalFormatting sqref="C1306">
    <cfRule type="duplicateValues" dxfId="15460" priority="40116"/>
    <cfRule type="duplicateValues" dxfId="15459" priority="40115"/>
  </conditionalFormatting>
  <conditionalFormatting sqref="C1307">
    <cfRule type="duplicateValues" dxfId="15458" priority="40080"/>
    <cfRule type="duplicateValues" dxfId="15457" priority="40079"/>
  </conditionalFormatting>
  <conditionalFormatting sqref="C1308:C1310">
    <cfRule type="duplicateValues" dxfId="15456" priority="40024"/>
    <cfRule type="duplicateValues" dxfId="15455" priority="40025"/>
  </conditionalFormatting>
  <conditionalFormatting sqref="C1311:C1319">
    <cfRule type="duplicateValues" dxfId="15454" priority="39970"/>
    <cfRule type="duplicateValues" dxfId="15453" priority="39969"/>
  </conditionalFormatting>
  <conditionalFormatting sqref="C1320">
    <cfRule type="duplicateValues" dxfId="15452" priority="39915"/>
    <cfRule type="duplicateValues" dxfId="15451" priority="39914"/>
  </conditionalFormatting>
  <conditionalFormatting sqref="C1321">
    <cfRule type="duplicateValues" dxfId="15450" priority="39879"/>
    <cfRule type="duplicateValues" dxfId="15449" priority="39878"/>
  </conditionalFormatting>
  <conditionalFormatting sqref="C1322:C1324">
    <cfRule type="duplicateValues" dxfId="15448" priority="39824"/>
    <cfRule type="duplicateValues" dxfId="15447" priority="39823"/>
  </conditionalFormatting>
  <conditionalFormatting sqref="C1325">
    <cfRule type="duplicateValues" dxfId="15446" priority="39787"/>
    <cfRule type="duplicateValues" dxfId="15445" priority="39788"/>
  </conditionalFormatting>
  <conditionalFormatting sqref="C1326:C1327">
    <cfRule type="duplicateValues" dxfId="15444" priority="39733"/>
    <cfRule type="duplicateValues" dxfId="15443" priority="39732"/>
  </conditionalFormatting>
  <conditionalFormatting sqref="C1328">
    <cfRule type="duplicateValues" dxfId="15442" priority="39677"/>
    <cfRule type="duplicateValues" dxfId="15441" priority="39678"/>
  </conditionalFormatting>
  <conditionalFormatting sqref="C1329:C1341">
    <cfRule type="duplicateValues" dxfId="15440" priority="39623"/>
    <cfRule type="duplicateValues" dxfId="15439" priority="39622"/>
  </conditionalFormatting>
  <conditionalFormatting sqref="C1342:C1344">
    <cfRule type="duplicateValues" dxfId="15438" priority="39568"/>
    <cfRule type="duplicateValues" dxfId="15437" priority="39567"/>
  </conditionalFormatting>
  <conditionalFormatting sqref="C1345">
    <cfRule type="duplicateValues" dxfId="15436" priority="39512"/>
    <cfRule type="duplicateValues" dxfId="15435" priority="39513"/>
  </conditionalFormatting>
  <conditionalFormatting sqref="C1346:C1348">
    <cfRule type="duplicateValues" dxfId="15434" priority="39458"/>
    <cfRule type="duplicateValues" dxfId="15433" priority="39457"/>
  </conditionalFormatting>
  <conditionalFormatting sqref="C1349">
    <cfRule type="duplicateValues" dxfId="15432" priority="39402"/>
    <cfRule type="duplicateValues" dxfId="15431" priority="39403"/>
  </conditionalFormatting>
  <conditionalFormatting sqref="C1350">
    <cfRule type="duplicateValues" dxfId="15430" priority="39348"/>
    <cfRule type="duplicateValues" dxfId="15429" priority="39347"/>
  </conditionalFormatting>
  <conditionalFormatting sqref="C1351">
    <cfRule type="duplicateValues" dxfId="15428" priority="70"/>
    <cfRule type="duplicateValues" dxfId="15427" priority="69"/>
  </conditionalFormatting>
  <conditionalFormatting sqref="C1352:C1353">
    <cfRule type="duplicateValues" dxfId="15426" priority="39293"/>
    <cfRule type="duplicateValues" dxfId="15425" priority="39292"/>
  </conditionalFormatting>
  <conditionalFormatting sqref="C1354:C1355">
    <cfRule type="duplicateValues" dxfId="15424" priority="39238"/>
    <cfRule type="duplicateValues" dxfId="15423" priority="39237"/>
  </conditionalFormatting>
  <conditionalFormatting sqref="C1356:C1357">
    <cfRule type="duplicateValues" dxfId="15422" priority="39183"/>
    <cfRule type="duplicateValues" dxfId="15421" priority="39182"/>
  </conditionalFormatting>
  <conditionalFormatting sqref="C1358:C1363">
    <cfRule type="duplicateValues" dxfId="15420" priority="39146"/>
    <cfRule type="duplicateValues" dxfId="15419" priority="39147"/>
  </conditionalFormatting>
  <conditionalFormatting sqref="C1364:C1370">
    <cfRule type="duplicateValues" dxfId="15418" priority="39110"/>
    <cfRule type="duplicateValues" dxfId="15417" priority="39111"/>
  </conditionalFormatting>
  <conditionalFormatting sqref="C1371">
    <cfRule type="duplicateValues" dxfId="15416" priority="39074"/>
    <cfRule type="duplicateValues" dxfId="15415" priority="39075"/>
  </conditionalFormatting>
  <conditionalFormatting sqref="C1372:C1373">
    <cfRule type="duplicateValues" dxfId="15414" priority="39039"/>
    <cfRule type="duplicateValues" dxfId="15413" priority="39038"/>
  </conditionalFormatting>
  <conditionalFormatting sqref="C1374:C1376">
    <cfRule type="duplicateValues" dxfId="15412" priority="39002"/>
    <cfRule type="duplicateValues" dxfId="15411" priority="39003"/>
  </conditionalFormatting>
  <conditionalFormatting sqref="C1377:C1378">
    <cfRule type="duplicateValues" dxfId="15410" priority="38967"/>
    <cfRule type="duplicateValues" dxfId="15409" priority="38966"/>
  </conditionalFormatting>
  <conditionalFormatting sqref="C1379">
    <cfRule type="duplicateValues" dxfId="15408" priority="38930"/>
    <cfRule type="duplicateValues" dxfId="15407" priority="38931"/>
  </conditionalFormatting>
  <conditionalFormatting sqref="C1380:C1383">
    <cfRule type="duplicateValues" dxfId="15406" priority="38895"/>
    <cfRule type="duplicateValues" dxfId="15405" priority="38894"/>
  </conditionalFormatting>
  <conditionalFormatting sqref="C1384:C1388">
    <cfRule type="duplicateValues" dxfId="15404" priority="38859"/>
    <cfRule type="duplicateValues" dxfId="15403" priority="38858"/>
  </conditionalFormatting>
  <conditionalFormatting sqref="C1389">
    <cfRule type="duplicateValues" dxfId="15402" priority="38822"/>
    <cfRule type="duplicateValues" dxfId="15401" priority="38823"/>
  </conditionalFormatting>
  <conditionalFormatting sqref="C1390:C1398">
    <cfRule type="duplicateValues" dxfId="15400" priority="38756"/>
    <cfRule type="duplicateValues" dxfId="15399" priority="38757"/>
  </conditionalFormatting>
  <conditionalFormatting sqref="C1395:C1398">
    <cfRule type="duplicateValues" dxfId="15398" priority="38754"/>
    <cfRule type="duplicateValues" dxfId="15397" priority="38755"/>
    <cfRule type="duplicateValues" dxfId="15396" priority="38753"/>
    <cfRule type="duplicateValues" dxfId="15395" priority="38752"/>
  </conditionalFormatting>
  <conditionalFormatting sqref="C1399:C1400">
    <cfRule type="duplicateValues" dxfId="15394" priority="38712"/>
    <cfRule type="duplicateValues" dxfId="15393" priority="38713"/>
    <cfRule type="duplicateValues" dxfId="15392" priority="38714"/>
    <cfRule type="duplicateValues" dxfId="15391" priority="38715"/>
    <cfRule type="duplicateValues" dxfId="15390" priority="38716"/>
    <cfRule type="duplicateValues" dxfId="15389" priority="38717"/>
  </conditionalFormatting>
  <conditionalFormatting sqref="C1401:C1404">
    <cfRule type="duplicateValues" dxfId="15388" priority="38681"/>
    <cfRule type="duplicateValues" dxfId="15387" priority="38679"/>
    <cfRule type="duplicateValues" dxfId="15386" priority="38678"/>
    <cfRule type="duplicateValues" dxfId="15385" priority="38677"/>
    <cfRule type="duplicateValues" dxfId="15384" priority="38676"/>
    <cfRule type="duplicateValues" dxfId="15383" priority="38680"/>
  </conditionalFormatting>
  <conditionalFormatting sqref="C1405:C1409">
    <cfRule type="duplicateValues" dxfId="15382" priority="38645"/>
    <cfRule type="duplicateValues" dxfId="15381" priority="38640"/>
    <cfRule type="duplicateValues" dxfId="15380" priority="38644"/>
    <cfRule type="duplicateValues" dxfId="15379" priority="38643"/>
    <cfRule type="duplicateValues" dxfId="15378" priority="38642"/>
    <cfRule type="duplicateValues" dxfId="15377" priority="38641"/>
  </conditionalFormatting>
  <conditionalFormatting sqref="C1410:C1413">
    <cfRule type="duplicateValues" dxfId="15376" priority="38609"/>
    <cfRule type="duplicateValues" dxfId="15375" priority="38604"/>
    <cfRule type="duplicateValues" dxfId="15374" priority="38605"/>
    <cfRule type="duplicateValues" dxfId="15373" priority="38606"/>
    <cfRule type="duplicateValues" dxfId="15372" priority="38607"/>
    <cfRule type="duplicateValues" dxfId="15371" priority="38608"/>
  </conditionalFormatting>
  <conditionalFormatting sqref="C1414:C1416">
    <cfRule type="duplicateValues" dxfId="15370" priority="38568"/>
    <cfRule type="duplicateValues" dxfId="15369" priority="38569"/>
    <cfRule type="duplicateValues" dxfId="15368" priority="38570"/>
    <cfRule type="duplicateValues" dxfId="15367" priority="38571"/>
    <cfRule type="duplicateValues" dxfId="15366" priority="38572"/>
    <cfRule type="duplicateValues" dxfId="15365" priority="38573"/>
  </conditionalFormatting>
  <conditionalFormatting sqref="C1417">
    <cfRule type="duplicateValues" dxfId="15364" priority="38532"/>
    <cfRule type="duplicateValues" dxfId="15363" priority="38533"/>
    <cfRule type="duplicateValues" dxfId="15362" priority="38534"/>
    <cfRule type="duplicateValues" dxfId="15361" priority="38536"/>
    <cfRule type="duplicateValues" dxfId="15360" priority="38537"/>
    <cfRule type="duplicateValues" dxfId="15359" priority="38535"/>
  </conditionalFormatting>
  <conditionalFormatting sqref="C1418:C1419">
    <cfRule type="duplicateValues" dxfId="15358" priority="38497"/>
    <cfRule type="duplicateValues" dxfId="15357" priority="38498"/>
    <cfRule type="duplicateValues" dxfId="15356" priority="38499"/>
    <cfRule type="duplicateValues" dxfId="15355" priority="38500"/>
    <cfRule type="duplicateValues" dxfId="15354" priority="38501"/>
    <cfRule type="duplicateValues" dxfId="15353" priority="38496"/>
  </conditionalFormatting>
  <conditionalFormatting sqref="C1420:C1430">
    <cfRule type="duplicateValues" dxfId="15352" priority="38461"/>
    <cfRule type="duplicateValues" dxfId="15351" priority="38465"/>
    <cfRule type="duplicateValues" dxfId="15350" priority="38464"/>
    <cfRule type="duplicateValues" dxfId="15349" priority="38463"/>
    <cfRule type="duplicateValues" dxfId="15348" priority="38462"/>
    <cfRule type="duplicateValues" dxfId="15347" priority="38460"/>
  </conditionalFormatting>
  <conditionalFormatting sqref="C1431">
    <cfRule type="duplicateValues" dxfId="15346" priority="38427"/>
    <cfRule type="duplicateValues" dxfId="15345" priority="38429"/>
    <cfRule type="duplicateValues" dxfId="15344" priority="38428"/>
    <cfRule type="duplicateValues" dxfId="15343" priority="38426"/>
    <cfRule type="duplicateValues" dxfId="15342" priority="38425"/>
    <cfRule type="duplicateValues" dxfId="15341" priority="38424"/>
  </conditionalFormatting>
  <conditionalFormatting sqref="C1432:C1433">
    <cfRule type="duplicateValues" dxfId="15340" priority="38393"/>
    <cfRule type="duplicateValues" dxfId="15339" priority="38392"/>
    <cfRule type="duplicateValues" dxfId="15338" priority="38391"/>
    <cfRule type="duplicateValues" dxfId="15337" priority="38390"/>
    <cfRule type="duplicateValues" dxfId="15336" priority="38389"/>
    <cfRule type="duplicateValues" dxfId="15335" priority="38388"/>
  </conditionalFormatting>
  <conditionalFormatting sqref="C1434:C1438">
    <cfRule type="duplicateValues" dxfId="15334" priority="38357"/>
    <cfRule type="duplicateValues" dxfId="15333" priority="38356"/>
    <cfRule type="duplicateValues" dxfId="15332" priority="38355"/>
    <cfRule type="duplicateValues" dxfId="15331" priority="38354"/>
    <cfRule type="duplicateValues" dxfId="15330" priority="38353"/>
    <cfRule type="duplicateValues" dxfId="15329" priority="38352"/>
  </conditionalFormatting>
  <conditionalFormatting sqref="C1439:C1441">
    <cfRule type="duplicateValues" dxfId="15328" priority="38321"/>
    <cfRule type="duplicateValues" dxfId="15327" priority="38320"/>
    <cfRule type="duplicateValues" dxfId="15326" priority="38319"/>
    <cfRule type="duplicateValues" dxfId="15325" priority="38318"/>
    <cfRule type="duplicateValues" dxfId="15324" priority="38317"/>
    <cfRule type="duplicateValues" dxfId="15323" priority="38316"/>
  </conditionalFormatting>
  <conditionalFormatting sqref="C1442:C1447">
    <cfRule type="duplicateValues" dxfId="15322" priority="38285"/>
    <cfRule type="duplicateValues" dxfId="15321" priority="38284"/>
    <cfRule type="duplicateValues" dxfId="15320" priority="38283"/>
    <cfRule type="duplicateValues" dxfId="15319" priority="38282"/>
    <cfRule type="duplicateValues" dxfId="15318" priority="38281"/>
    <cfRule type="duplicateValues" dxfId="15317" priority="38280"/>
  </conditionalFormatting>
  <conditionalFormatting sqref="C1448">
    <cfRule type="duplicateValues" dxfId="15316" priority="38249"/>
    <cfRule type="duplicateValues" dxfId="15315" priority="38248"/>
    <cfRule type="duplicateValues" dxfId="15314" priority="38247"/>
    <cfRule type="duplicateValues" dxfId="15313" priority="38246"/>
    <cfRule type="duplicateValues" dxfId="15312" priority="38245"/>
    <cfRule type="duplicateValues" dxfId="15311" priority="38244"/>
  </conditionalFormatting>
  <conditionalFormatting sqref="C1449:C1452">
    <cfRule type="duplicateValues" dxfId="15310" priority="38213"/>
    <cfRule type="duplicateValues" dxfId="15309" priority="38212"/>
    <cfRule type="duplicateValues" dxfId="15308" priority="38211"/>
    <cfRule type="duplicateValues" dxfId="15307" priority="38210"/>
    <cfRule type="duplicateValues" dxfId="15306" priority="38209"/>
    <cfRule type="duplicateValues" dxfId="15305" priority="38208"/>
  </conditionalFormatting>
  <conditionalFormatting sqref="C1453:C1457">
    <cfRule type="duplicateValues" dxfId="15304" priority="38177"/>
    <cfRule type="duplicateValues" dxfId="15303" priority="38176"/>
    <cfRule type="duplicateValues" dxfId="15302" priority="38175"/>
    <cfRule type="duplicateValues" dxfId="15301" priority="38174"/>
    <cfRule type="duplicateValues" dxfId="15300" priority="38173"/>
    <cfRule type="duplicateValues" dxfId="15299" priority="38172"/>
  </conditionalFormatting>
  <conditionalFormatting sqref="C1458">
    <cfRule type="duplicateValues" dxfId="15298" priority="38141"/>
    <cfRule type="duplicateValues" dxfId="15297" priority="38140"/>
    <cfRule type="duplicateValues" dxfId="15296" priority="38139"/>
    <cfRule type="duplicateValues" dxfId="15295" priority="38138"/>
    <cfRule type="duplicateValues" dxfId="15294" priority="38137"/>
    <cfRule type="duplicateValues" dxfId="15293" priority="38136"/>
  </conditionalFormatting>
  <conditionalFormatting sqref="C1459">
    <cfRule type="duplicateValues" dxfId="15292" priority="38105"/>
    <cfRule type="duplicateValues" dxfId="15291" priority="38104"/>
    <cfRule type="duplicateValues" dxfId="15290" priority="38103"/>
    <cfRule type="duplicateValues" dxfId="15289" priority="38102"/>
    <cfRule type="duplicateValues" dxfId="15288" priority="38101"/>
    <cfRule type="duplicateValues" dxfId="15287" priority="38100"/>
  </conditionalFormatting>
  <conditionalFormatting sqref="C1460">
    <cfRule type="duplicateValues" dxfId="15286" priority="38065"/>
    <cfRule type="duplicateValues" dxfId="15285" priority="38064"/>
    <cfRule type="duplicateValues" dxfId="15284" priority="38069"/>
    <cfRule type="duplicateValues" dxfId="15283" priority="38068"/>
    <cfRule type="duplicateValues" dxfId="15282" priority="38067"/>
    <cfRule type="duplicateValues" dxfId="15281" priority="38066"/>
  </conditionalFormatting>
  <conditionalFormatting sqref="C1461:C1462">
    <cfRule type="duplicateValues" dxfId="15280" priority="38030"/>
    <cfRule type="duplicateValues" dxfId="15279" priority="38028"/>
    <cfRule type="duplicateValues" dxfId="15278" priority="38029"/>
    <cfRule type="duplicateValues" dxfId="15277" priority="38033"/>
    <cfRule type="duplicateValues" dxfId="15276" priority="38032"/>
    <cfRule type="duplicateValues" dxfId="15275" priority="38031"/>
  </conditionalFormatting>
  <conditionalFormatting sqref="C1463:C1466">
    <cfRule type="duplicateValues" dxfId="15274" priority="37993"/>
    <cfRule type="duplicateValues" dxfId="15273" priority="37994"/>
    <cfRule type="duplicateValues" dxfId="15272" priority="37995"/>
    <cfRule type="duplicateValues" dxfId="15271" priority="37996"/>
    <cfRule type="duplicateValues" dxfId="15270" priority="37997"/>
    <cfRule type="duplicateValues" dxfId="15269" priority="37992"/>
  </conditionalFormatting>
  <conditionalFormatting sqref="C1467:C1469">
    <cfRule type="duplicateValues" dxfId="15268" priority="37960"/>
    <cfRule type="duplicateValues" dxfId="15267" priority="37956"/>
    <cfRule type="duplicateValues" dxfId="15266" priority="37959"/>
    <cfRule type="duplicateValues" dxfId="15265" priority="37958"/>
    <cfRule type="duplicateValues" dxfId="15264" priority="37961"/>
    <cfRule type="duplicateValues" dxfId="15263" priority="37957"/>
  </conditionalFormatting>
  <conditionalFormatting sqref="C1470">
    <cfRule type="duplicateValues" dxfId="15262" priority="37924"/>
    <cfRule type="duplicateValues" dxfId="15261" priority="37925"/>
    <cfRule type="duplicateValues" dxfId="15260" priority="37920"/>
    <cfRule type="duplicateValues" dxfId="15259" priority="37921"/>
    <cfRule type="duplicateValues" dxfId="15258" priority="37922"/>
    <cfRule type="duplicateValues" dxfId="15257" priority="37923"/>
  </conditionalFormatting>
  <conditionalFormatting sqref="C1471:C1473">
    <cfRule type="duplicateValues" dxfId="15256" priority="37884"/>
    <cfRule type="duplicateValues" dxfId="15255" priority="37885"/>
    <cfRule type="duplicateValues" dxfId="15254" priority="37886"/>
    <cfRule type="duplicateValues" dxfId="15253" priority="37887"/>
    <cfRule type="duplicateValues" dxfId="15252" priority="37888"/>
    <cfRule type="duplicateValues" dxfId="15251" priority="37889"/>
  </conditionalFormatting>
  <conditionalFormatting sqref="C1474">
    <cfRule type="duplicateValues" dxfId="15250" priority="37848"/>
    <cfRule type="duplicateValues" dxfId="15249" priority="37849"/>
    <cfRule type="duplicateValues" dxfId="15248" priority="37851"/>
    <cfRule type="duplicateValues" dxfId="15247" priority="37852"/>
    <cfRule type="duplicateValues" dxfId="15246" priority="37853"/>
    <cfRule type="duplicateValues" dxfId="15245" priority="37850"/>
  </conditionalFormatting>
  <conditionalFormatting sqref="C1475:C1476">
    <cfRule type="duplicateValues" dxfId="15244" priority="37812"/>
    <cfRule type="duplicateValues" dxfId="15243" priority="37813"/>
    <cfRule type="duplicateValues" dxfId="15242" priority="37814"/>
    <cfRule type="duplicateValues" dxfId="15241" priority="37815"/>
    <cfRule type="duplicateValues" dxfId="15240" priority="37816"/>
    <cfRule type="duplicateValues" dxfId="15239" priority="37817"/>
  </conditionalFormatting>
  <conditionalFormatting sqref="C1477">
    <cfRule type="duplicateValues" dxfId="15238" priority="37777"/>
    <cfRule type="duplicateValues" dxfId="15237" priority="37781"/>
    <cfRule type="duplicateValues" dxfId="15236" priority="37780"/>
    <cfRule type="duplicateValues" dxfId="15235" priority="37779"/>
    <cfRule type="duplicateValues" dxfId="15234" priority="37778"/>
    <cfRule type="duplicateValues" dxfId="15233" priority="37776"/>
  </conditionalFormatting>
  <conditionalFormatting sqref="C1478:C1480">
    <cfRule type="duplicateValues" dxfId="15232" priority="37745"/>
    <cfRule type="duplicateValues" dxfId="15231" priority="37744"/>
    <cfRule type="duplicateValues" dxfId="15230" priority="37743"/>
    <cfRule type="duplicateValues" dxfId="15229" priority="37742"/>
    <cfRule type="duplicateValues" dxfId="15228" priority="37741"/>
    <cfRule type="duplicateValues" dxfId="15227" priority="37740"/>
  </conditionalFormatting>
  <conditionalFormatting sqref="C1481:C1484">
    <cfRule type="duplicateValues" dxfId="15226" priority="37708"/>
    <cfRule type="duplicateValues" dxfId="15225" priority="37709"/>
    <cfRule type="duplicateValues" dxfId="15224" priority="37706"/>
    <cfRule type="duplicateValues" dxfId="15223" priority="37705"/>
    <cfRule type="duplicateValues" dxfId="15222" priority="37704"/>
    <cfRule type="duplicateValues" dxfId="15221" priority="37707"/>
  </conditionalFormatting>
  <conditionalFormatting sqref="C1485:C1490">
    <cfRule type="duplicateValues" dxfId="15220" priority="37672"/>
    <cfRule type="duplicateValues" dxfId="15219" priority="37671"/>
    <cfRule type="duplicateValues" dxfId="15218" priority="37670"/>
    <cfRule type="duplicateValues" dxfId="15217" priority="37669"/>
    <cfRule type="duplicateValues" dxfId="15216" priority="37668"/>
    <cfRule type="duplicateValues" dxfId="15215" priority="37673"/>
  </conditionalFormatting>
  <conditionalFormatting sqref="C1491">
    <cfRule type="duplicateValues" dxfId="15214" priority="37637"/>
    <cfRule type="duplicateValues" dxfId="15213" priority="37636"/>
    <cfRule type="duplicateValues" dxfId="15212" priority="37635"/>
    <cfRule type="duplicateValues" dxfId="15211" priority="37634"/>
    <cfRule type="duplicateValues" dxfId="15210" priority="37633"/>
    <cfRule type="duplicateValues" dxfId="15209" priority="37632"/>
  </conditionalFormatting>
  <conditionalFormatting sqref="C1492:C1496">
    <cfRule type="duplicateValues" dxfId="15208" priority="37601"/>
    <cfRule type="duplicateValues" dxfId="15207" priority="37599"/>
    <cfRule type="duplicateValues" dxfId="15206" priority="37598"/>
    <cfRule type="duplicateValues" dxfId="15205" priority="37597"/>
    <cfRule type="duplicateValues" dxfId="15204" priority="37596"/>
    <cfRule type="duplicateValues" dxfId="15203" priority="37600"/>
  </conditionalFormatting>
  <conditionalFormatting sqref="C1497">
    <cfRule type="duplicateValues" dxfId="15202" priority="37533"/>
    <cfRule type="duplicateValues" dxfId="15201" priority="37532"/>
    <cfRule type="duplicateValues" dxfId="15200" priority="37531"/>
    <cfRule type="duplicateValues" dxfId="15199" priority="37530"/>
  </conditionalFormatting>
  <conditionalFormatting sqref="C1497:C1498">
    <cfRule type="duplicateValues" dxfId="15198" priority="37535"/>
    <cfRule type="duplicateValues" dxfId="15197" priority="37534"/>
  </conditionalFormatting>
  <conditionalFormatting sqref="C1498">
    <cfRule type="duplicateValues" dxfId="15196" priority="37522"/>
    <cfRule type="duplicateValues" dxfId="15195" priority="37525"/>
    <cfRule type="duplicateValues" dxfId="15194" priority="37526"/>
    <cfRule type="duplicateValues" dxfId="15193" priority="37528"/>
    <cfRule type="duplicateValues" dxfId="15192" priority="37524"/>
    <cfRule type="duplicateValues" dxfId="15191" priority="37523"/>
    <cfRule type="duplicateValues" dxfId="15190" priority="37529"/>
    <cfRule type="duplicateValues" dxfId="15189" priority="37521"/>
    <cfRule type="duplicateValues" dxfId="15188" priority="37520"/>
    <cfRule type="duplicateValues" dxfId="15187" priority="37519"/>
    <cfRule type="duplicateValues" dxfId="15186" priority="37518"/>
    <cfRule type="duplicateValues" dxfId="15185" priority="37517"/>
    <cfRule type="duplicateValues" dxfId="15184" priority="37516"/>
    <cfRule type="duplicateValues" dxfId="15183" priority="37515"/>
    <cfRule type="duplicateValues" dxfId="15182" priority="37514"/>
    <cfRule type="duplicateValues" dxfId="15181" priority="37513"/>
    <cfRule type="duplicateValues" dxfId="15180" priority="37512"/>
    <cfRule type="duplicateValues" dxfId="15179" priority="37511"/>
    <cfRule type="duplicateValues" dxfId="15178" priority="37510"/>
    <cfRule type="duplicateValues" dxfId="15177" priority="37509"/>
    <cfRule type="duplicateValues" dxfId="15176" priority="37508"/>
    <cfRule type="duplicateValues" dxfId="15175" priority="37507"/>
    <cfRule type="duplicateValues" dxfId="15174" priority="37506"/>
    <cfRule type="duplicateValues" dxfId="15173" priority="37505"/>
    <cfRule type="duplicateValues" dxfId="15172" priority="37504"/>
    <cfRule type="duplicateValues" dxfId="15171" priority="37503"/>
    <cfRule type="duplicateValues" dxfId="15170" priority="37502"/>
    <cfRule type="duplicateValues" dxfId="15169" priority="37501"/>
    <cfRule type="duplicateValues" dxfId="15168" priority="37500"/>
    <cfRule type="duplicateValues" dxfId="15167" priority="37499"/>
    <cfRule type="duplicateValues" dxfId="15166" priority="37498"/>
    <cfRule type="duplicateValues" dxfId="15165" priority="37497"/>
    <cfRule type="duplicateValues" dxfId="15164" priority="37496"/>
    <cfRule type="duplicateValues" dxfId="15163" priority="37495"/>
    <cfRule type="duplicateValues" dxfId="15162" priority="37494"/>
    <cfRule type="duplicateValues" dxfId="15161" priority="37527"/>
  </conditionalFormatting>
  <conditionalFormatting sqref="C1499:C1500">
    <cfRule type="duplicateValues" dxfId="15160" priority="37427"/>
    <cfRule type="duplicateValues" dxfId="15159" priority="37461"/>
    <cfRule type="duplicateValues" dxfId="15158" priority="37460"/>
    <cfRule type="duplicateValues" dxfId="15157" priority="37459"/>
    <cfRule type="duplicateValues" dxfId="15156" priority="37462"/>
    <cfRule type="duplicateValues" dxfId="15155" priority="37463"/>
    <cfRule type="duplicateValues" dxfId="15154" priority="37428"/>
    <cfRule type="duplicateValues" dxfId="15153" priority="37458"/>
    <cfRule type="duplicateValues" dxfId="15152" priority="37457"/>
    <cfRule type="duplicateValues" dxfId="15151" priority="37456"/>
    <cfRule type="duplicateValues" dxfId="15150" priority="37455"/>
    <cfRule type="duplicateValues" dxfId="15149" priority="37454"/>
    <cfRule type="duplicateValues" dxfId="15148" priority="37453"/>
    <cfRule type="duplicateValues" dxfId="15147" priority="37452"/>
    <cfRule type="duplicateValues" dxfId="15146" priority="37451"/>
    <cfRule type="duplicateValues" dxfId="15145" priority="37450"/>
    <cfRule type="duplicateValues" dxfId="15144" priority="37449"/>
    <cfRule type="duplicateValues" dxfId="15143" priority="37448"/>
    <cfRule type="duplicateValues" dxfId="15142" priority="37447"/>
    <cfRule type="duplicateValues" dxfId="15141" priority="37446"/>
    <cfRule type="duplicateValues" dxfId="15140" priority="37445"/>
    <cfRule type="duplicateValues" dxfId="15139" priority="37444"/>
    <cfRule type="duplicateValues" dxfId="15138" priority="37443"/>
    <cfRule type="duplicateValues" dxfId="15137" priority="37442"/>
    <cfRule type="duplicateValues" dxfId="15136" priority="37441"/>
    <cfRule type="duplicateValues" dxfId="15135" priority="37429"/>
    <cfRule type="duplicateValues" dxfId="15134" priority="37430"/>
    <cfRule type="duplicateValues" dxfId="15133" priority="37431"/>
    <cfRule type="duplicateValues" dxfId="15132" priority="37432"/>
    <cfRule type="duplicateValues" dxfId="15131" priority="37433"/>
    <cfRule type="duplicateValues" dxfId="15130" priority="37434"/>
    <cfRule type="duplicateValues" dxfId="15129" priority="37440"/>
    <cfRule type="duplicateValues" dxfId="15128" priority="37439"/>
    <cfRule type="duplicateValues" dxfId="15127" priority="37438"/>
    <cfRule type="duplicateValues" dxfId="15126" priority="37437"/>
    <cfRule type="duplicateValues" dxfId="15125" priority="37436"/>
    <cfRule type="duplicateValues" dxfId="15124" priority="37435"/>
    <cfRule type="duplicateValues" dxfId="15123" priority="37426"/>
  </conditionalFormatting>
  <conditionalFormatting sqref="C1501:C1502">
    <cfRule type="duplicateValues" dxfId="15122" priority="37364"/>
    <cfRule type="duplicateValues" dxfId="15121" priority="37366"/>
    <cfRule type="duplicateValues" dxfId="15120" priority="37367"/>
    <cfRule type="duplicateValues" dxfId="15119" priority="37368"/>
    <cfRule type="duplicateValues" dxfId="15118" priority="37369"/>
    <cfRule type="duplicateValues" dxfId="15117" priority="37370"/>
    <cfRule type="duplicateValues" dxfId="15116" priority="37371"/>
    <cfRule type="duplicateValues" dxfId="15115" priority="37372"/>
    <cfRule type="duplicateValues" dxfId="15114" priority="37373"/>
    <cfRule type="duplicateValues" dxfId="15113" priority="37374"/>
    <cfRule type="duplicateValues" dxfId="15112" priority="37375"/>
    <cfRule type="duplicateValues" dxfId="15111" priority="37376"/>
    <cfRule type="duplicateValues" dxfId="15110" priority="37377"/>
    <cfRule type="duplicateValues" dxfId="15109" priority="37378"/>
    <cfRule type="duplicateValues" dxfId="15108" priority="37379"/>
    <cfRule type="duplicateValues" dxfId="15107" priority="37380"/>
    <cfRule type="duplicateValues" dxfId="15106" priority="37381"/>
    <cfRule type="duplicateValues" dxfId="15105" priority="37382"/>
    <cfRule type="duplicateValues" dxfId="15104" priority="37383"/>
    <cfRule type="duplicateValues" dxfId="15103" priority="37384"/>
    <cfRule type="duplicateValues" dxfId="15102" priority="37385"/>
    <cfRule type="duplicateValues" dxfId="15101" priority="37386"/>
    <cfRule type="duplicateValues" dxfId="15100" priority="37387"/>
    <cfRule type="duplicateValues" dxfId="15099" priority="37388"/>
    <cfRule type="duplicateValues" dxfId="15098" priority="37389"/>
    <cfRule type="duplicateValues" dxfId="15097" priority="37390"/>
    <cfRule type="duplicateValues" dxfId="15096" priority="37391"/>
    <cfRule type="duplicateValues" dxfId="15095" priority="37363"/>
    <cfRule type="duplicateValues" dxfId="15094" priority="37393"/>
    <cfRule type="duplicateValues" dxfId="15093" priority="37362"/>
    <cfRule type="duplicateValues" dxfId="15092" priority="37361"/>
    <cfRule type="duplicateValues" dxfId="15091" priority="37360"/>
    <cfRule type="duplicateValues" dxfId="15090" priority="37359"/>
    <cfRule type="duplicateValues" dxfId="15089" priority="37358"/>
    <cfRule type="duplicateValues" dxfId="15088" priority="37392"/>
    <cfRule type="duplicateValues" dxfId="15087" priority="37394"/>
    <cfRule type="duplicateValues" dxfId="15086" priority="37395"/>
    <cfRule type="duplicateValues" dxfId="15085" priority="37365"/>
  </conditionalFormatting>
  <conditionalFormatting sqref="C1503">
    <cfRule type="duplicateValues" dxfId="15084" priority="37309"/>
    <cfRule type="duplicateValues" dxfId="15083" priority="37307"/>
    <cfRule type="duplicateValues" dxfId="15082" priority="37310"/>
    <cfRule type="duplicateValues" dxfId="15081" priority="37290"/>
    <cfRule type="duplicateValues" dxfId="15080" priority="37291"/>
    <cfRule type="duplicateValues" dxfId="15079" priority="37292"/>
    <cfRule type="duplicateValues" dxfId="15078" priority="37293"/>
    <cfRule type="duplicateValues" dxfId="15077" priority="37308"/>
    <cfRule type="duplicateValues" dxfId="15076" priority="37294"/>
    <cfRule type="duplicateValues" dxfId="15075" priority="37295"/>
    <cfRule type="duplicateValues" dxfId="15074" priority="37296"/>
    <cfRule type="duplicateValues" dxfId="15073" priority="37297"/>
    <cfRule type="duplicateValues" dxfId="15072" priority="37298"/>
    <cfRule type="duplicateValues" dxfId="15071" priority="37299"/>
    <cfRule type="duplicateValues" dxfId="15070" priority="37327"/>
    <cfRule type="duplicateValues" dxfId="15069" priority="37326"/>
    <cfRule type="duplicateValues" dxfId="15068" priority="37325"/>
    <cfRule type="duplicateValues" dxfId="15067" priority="37324"/>
    <cfRule type="duplicateValues" dxfId="15066" priority="37323"/>
    <cfRule type="duplicateValues" dxfId="15065" priority="37322"/>
    <cfRule type="duplicateValues" dxfId="15064" priority="37321"/>
    <cfRule type="duplicateValues" dxfId="15063" priority="37320"/>
    <cfRule type="duplicateValues" dxfId="15062" priority="37319"/>
    <cfRule type="duplicateValues" dxfId="15061" priority="37318"/>
    <cfRule type="duplicateValues" dxfId="15060" priority="37317"/>
    <cfRule type="duplicateValues" dxfId="15059" priority="37316"/>
    <cfRule type="duplicateValues" dxfId="15058" priority="37315"/>
    <cfRule type="duplicateValues" dxfId="15057" priority="37300"/>
    <cfRule type="duplicateValues" dxfId="15056" priority="37301"/>
    <cfRule type="duplicateValues" dxfId="15055" priority="37302"/>
    <cfRule type="duplicateValues" dxfId="15054" priority="37303"/>
    <cfRule type="duplicateValues" dxfId="15053" priority="37304"/>
    <cfRule type="duplicateValues" dxfId="15052" priority="37305"/>
    <cfRule type="duplicateValues" dxfId="15051" priority="37314"/>
    <cfRule type="duplicateValues" dxfId="15050" priority="37313"/>
    <cfRule type="duplicateValues" dxfId="15049" priority="37312"/>
    <cfRule type="duplicateValues" dxfId="15048" priority="37311"/>
    <cfRule type="duplicateValues" dxfId="15047" priority="37306"/>
  </conditionalFormatting>
  <conditionalFormatting sqref="C1504:C1505">
    <cfRule type="duplicateValues" dxfId="15046" priority="37250"/>
    <cfRule type="duplicateValues" dxfId="15045" priority="37251"/>
    <cfRule type="duplicateValues" dxfId="15044" priority="37239"/>
    <cfRule type="duplicateValues" dxfId="15043" priority="37240"/>
    <cfRule type="duplicateValues" dxfId="15042" priority="37241"/>
    <cfRule type="duplicateValues" dxfId="15041" priority="37242"/>
    <cfRule type="duplicateValues" dxfId="15040" priority="37243"/>
    <cfRule type="duplicateValues" dxfId="15039" priority="37237"/>
    <cfRule type="duplicateValues" dxfId="15038" priority="37236"/>
    <cfRule type="duplicateValues" dxfId="15037" priority="37235"/>
    <cfRule type="duplicateValues" dxfId="15036" priority="37234"/>
    <cfRule type="duplicateValues" dxfId="15035" priority="37233"/>
    <cfRule type="duplicateValues" dxfId="15034" priority="37232"/>
    <cfRule type="duplicateValues" dxfId="15033" priority="37231"/>
    <cfRule type="duplicateValues" dxfId="15032" priority="37230"/>
    <cfRule type="duplicateValues" dxfId="15031" priority="37229"/>
    <cfRule type="duplicateValues" dxfId="15030" priority="37228"/>
    <cfRule type="duplicateValues" dxfId="15029" priority="37227"/>
    <cfRule type="duplicateValues" dxfId="15028" priority="37226"/>
    <cfRule type="duplicateValues" dxfId="15027" priority="37222"/>
    <cfRule type="duplicateValues" dxfId="15026" priority="37225"/>
    <cfRule type="duplicateValues" dxfId="15025" priority="37224"/>
    <cfRule type="duplicateValues" dxfId="15024" priority="37223"/>
    <cfRule type="duplicateValues" dxfId="15023" priority="37259"/>
    <cfRule type="duplicateValues" dxfId="15022" priority="37258"/>
    <cfRule type="duplicateValues" dxfId="15021" priority="37244"/>
    <cfRule type="duplicateValues" dxfId="15020" priority="37245"/>
    <cfRule type="duplicateValues" dxfId="15019" priority="37246"/>
    <cfRule type="duplicateValues" dxfId="15018" priority="37247"/>
    <cfRule type="duplicateValues" dxfId="15017" priority="37248"/>
    <cfRule type="duplicateValues" dxfId="15016" priority="37249"/>
    <cfRule type="duplicateValues" dxfId="15015" priority="37257"/>
    <cfRule type="duplicateValues" dxfId="15014" priority="37256"/>
    <cfRule type="duplicateValues" dxfId="15013" priority="37255"/>
    <cfRule type="duplicateValues" dxfId="15012" priority="37254"/>
    <cfRule type="duplicateValues" dxfId="15011" priority="37253"/>
    <cfRule type="duplicateValues" dxfId="15010" priority="37252"/>
    <cfRule type="duplicateValues" dxfId="15009" priority="37238"/>
  </conditionalFormatting>
  <conditionalFormatting sqref="C1506">
    <cfRule type="duplicateValues" dxfId="15008" priority="37166"/>
    <cfRule type="duplicateValues" dxfId="15007" priority="37173"/>
    <cfRule type="duplicateValues" dxfId="15006" priority="37155"/>
    <cfRule type="duplicateValues" dxfId="15005" priority="37156"/>
    <cfRule type="duplicateValues" dxfId="15004" priority="37157"/>
    <cfRule type="duplicateValues" dxfId="15003" priority="37184"/>
    <cfRule type="duplicateValues" dxfId="15002" priority="37185"/>
    <cfRule type="duplicateValues" dxfId="15001" priority="37186"/>
    <cfRule type="duplicateValues" dxfId="15000" priority="37187"/>
    <cfRule type="duplicateValues" dxfId="14999" priority="37188"/>
    <cfRule type="duplicateValues" dxfId="14998" priority="37189"/>
    <cfRule type="duplicateValues" dxfId="14997" priority="37158"/>
    <cfRule type="duplicateValues" dxfId="14996" priority="37159"/>
    <cfRule type="duplicateValues" dxfId="14995" priority="37183"/>
    <cfRule type="duplicateValues" dxfId="14994" priority="37182"/>
    <cfRule type="duplicateValues" dxfId="14993" priority="37181"/>
    <cfRule type="duplicateValues" dxfId="14992" priority="37180"/>
    <cfRule type="duplicateValues" dxfId="14991" priority="37179"/>
    <cfRule type="duplicateValues" dxfId="14990" priority="37178"/>
    <cfRule type="duplicateValues" dxfId="14989" priority="37160"/>
    <cfRule type="duplicateValues" dxfId="14988" priority="37161"/>
    <cfRule type="duplicateValues" dxfId="14987" priority="37191"/>
    <cfRule type="duplicateValues" dxfId="14986" priority="37171"/>
    <cfRule type="duplicateValues" dxfId="14985" priority="37154"/>
    <cfRule type="duplicateValues" dxfId="14984" priority="37167"/>
    <cfRule type="duplicateValues" dxfId="14983" priority="37168"/>
    <cfRule type="duplicateValues" dxfId="14982" priority="37169"/>
    <cfRule type="duplicateValues" dxfId="14981" priority="37170"/>
    <cfRule type="duplicateValues" dxfId="14980" priority="37172"/>
    <cfRule type="duplicateValues" dxfId="14979" priority="37162"/>
    <cfRule type="duplicateValues" dxfId="14978" priority="37163"/>
    <cfRule type="duplicateValues" dxfId="14977" priority="37164"/>
    <cfRule type="duplicateValues" dxfId="14976" priority="37165"/>
    <cfRule type="duplicateValues" dxfId="14975" priority="37177"/>
    <cfRule type="duplicateValues" dxfId="14974" priority="37176"/>
    <cfRule type="duplicateValues" dxfId="14973" priority="37175"/>
    <cfRule type="duplicateValues" dxfId="14972" priority="37174"/>
    <cfRule type="duplicateValues" dxfId="14971" priority="37190"/>
  </conditionalFormatting>
  <conditionalFormatting sqref="C1507">
    <cfRule type="duplicateValues" dxfId="14970" priority="37120"/>
    <cfRule type="duplicateValues" dxfId="14969" priority="37119"/>
    <cfRule type="duplicateValues" dxfId="14968" priority="37118"/>
    <cfRule type="duplicateValues" dxfId="14967" priority="37117"/>
    <cfRule type="duplicateValues" dxfId="14966" priority="37116"/>
    <cfRule type="duplicateValues" dxfId="14965" priority="37121"/>
    <cfRule type="duplicateValues" dxfId="14964" priority="37114"/>
    <cfRule type="duplicateValues" dxfId="14963" priority="37115"/>
  </conditionalFormatting>
  <conditionalFormatting sqref="C1507:C1508">
    <cfRule type="duplicateValues" dxfId="14962" priority="37122"/>
    <cfRule type="duplicateValues" dxfId="14961" priority="37096"/>
    <cfRule type="duplicateValues" dxfId="14960" priority="37094"/>
    <cfRule type="duplicateValues" dxfId="14959" priority="37093"/>
    <cfRule type="duplicateValues" dxfId="14958" priority="37113"/>
    <cfRule type="duplicateValues" dxfId="14957" priority="37112"/>
    <cfRule type="duplicateValues" dxfId="14956" priority="37111"/>
    <cfRule type="duplicateValues" dxfId="14955" priority="37110"/>
    <cfRule type="duplicateValues" dxfId="14954" priority="37109"/>
    <cfRule type="duplicateValues" dxfId="14953" priority="37092"/>
    <cfRule type="duplicateValues" dxfId="14952" priority="37091"/>
    <cfRule type="duplicateValues" dxfId="14951" priority="37090"/>
    <cfRule type="duplicateValues" dxfId="14950" priority="37089"/>
    <cfRule type="duplicateValues" dxfId="14949" priority="37108"/>
    <cfRule type="duplicateValues" dxfId="14948" priority="37107"/>
    <cfRule type="duplicateValues" dxfId="14947" priority="37106"/>
    <cfRule type="duplicateValues" dxfId="14946" priority="37105"/>
    <cfRule type="duplicateValues" dxfId="14945" priority="37104"/>
    <cfRule type="duplicateValues" dxfId="14944" priority="37103"/>
    <cfRule type="duplicateValues" dxfId="14943" priority="37123"/>
    <cfRule type="duplicateValues" dxfId="14942" priority="37097"/>
    <cfRule type="duplicateValues" dxfId="14941" priority="37098"/>
    <cfRule type="duplicateValues" dxfId="14940" priority="37099"/>
    <cfRule type="duplicateValues" dxfId="14939" priority="37100"/>
    <cfRule type="duplicateValues" dxfId="14938" priority="37101"/>
    <cfRule type="duplicateValues" dxfId="14937" priority="37102"/>
    <cfRule type="duplicateValues" dxfId="14936" priority="37088"/>
    <cfRule type="duplicateValues" dxfId="14935" priority="37087"/>
    <cfRule type="duplicateValues" dxfId="14934" priority="37086"/>
    <cfRule type="duplicateValues" dxfId="14933" priority="37095"/>
  </conditionalFormatting>
  <conditionalFormatting sqref="C1508">
    <cfRule type="duplicateValues" dxfId="14932" priority="37083"/>
    <cfRule type="duplicateValues" dxfId="14931" priority="37082"/>
    <cfRule type="duplicateValues" dxfId="14930" priority="37081"/>
    <cfRule type="duplicateValues" dxfId="14929" priority="37080"/>
    <cfRule type="duplicateValues" dxfId="14928" priority="37079"/>
    <cfRule type="duplicateValues" dxfId="14927" priority="37078"/>
    <cfRule type="duplicateValues" dxfId="14926" priority="37085"/>
    <cfRule type="duplicateValues" dxfId="14925" priority="37084"/>
  </conditionalFormatting>
  <conditionalFormatting sqref="C1509:C1511">
    <cfRule type="duplicateValues" dxfId="14924" priority="37035"/>
    <cfRule type="duplicateValues" dxfId="14923" priority="37026"/>
    <cfRule type="duplicateValues" dxfId="14922" priority="37027"/>
    <cfRule type="duplicateValues" dxfId="14921" priority="37028"/>
    <cfRule type="duplicateValues" dxfId="14920" priority="37029"/>
    <cfRule type="duplicateValues" dxfId="14919" priority="37037"/>
    <cfRule type="duplicateValues" dxfId="14918" priority="37038"/>
    <cfRule type="duplicateValues" dxfId="14917" priority="37039"/>
    <cfRule type="duplicateValues" dxfId="14916" priority="37025"/>
    <cfRule type="duplicateValues" dxfId="14915" priority="37024"/>
    <cfRule type="duplicateValues" dxfId="14914" priority="37023"/>
    <cfRule type="duplicateValues" dxfId="14913" priority="37040"/>
    <cfRule type="duplicateValues" dxfId="14912" priority="37041"/>
    <cfRule type="duplicateValues" dxfId="14911" priority="37042"/>
    <cfRule type="duplicateValues" dxfId="14910" priority="37043"/>
    <cfRule type="duplicateValues" dxfId="14909" priority="37044"/>
    <cfRule type="duplicateValues" dxfId="14908" priority="37045"/>
    <cfRule type="duplicateValues" dxfId="14907" priority="37022"/>
    <cfRule type="duplicateValues" dxfId="14906" priority="37021"/>
    <cfRule type="duplicateValues" dxfId="14905" priority="37020"/>
    <cfRule type="duplicateValues" dxfId="14904" priority="37019"/>
    <cfRule type="duplicateValues" dxfId="14903" priority="37018"/>
    <cfRule type="duplicateValues" dxfId="14902" priority="37017"/>
    <cfRule type="duplicateValues" dxfId="14901" priority="37016"/>
    <cfRule type="duplicateValues" dxfId="14900" priority="37015"/>
    <cfRule type="duplicateValues" dxfId="14899" priority="37014"/>
    <cfRule type="duplicateValues" dxfId="14898" priority="37013"/>
    <cfRule type="duplicateValues" dxfId="14897" priority="37012"/>
    <cfRule type="duplicateValues" dxfId="14896" priority="37011"/>
    <cfRule type="duplicateValues" dxfId="14895" priority="37009"/>
    <cfRule type="duplicateValues" dxfId="14894" priority="37010"/>
    <cfRule type="duplicateValues" dxfId="14893" priority="37046"/>
    <cfRule type="duplicateValues" dxfId="14892" priority="37047"/>
    <cfRule type="duplicateValues" dxfId="14891" priority="37030"/>
    <cfRule type="duplicateValues" dxfId="14890" priority="37031"/>
    <cfRule type="duplicateValues" dxfId="14889" priority="37032"/>
    <cfRule type="duplicateValues" dxfId="14888" priority="37033"/>
    <cfRule type="duplicateValues" dxfId="14887" priority="37034"/>
    <cfRule type="duplicateValues" dxfId="14886" priority="37036"/>
  </conditionalFormatting>
  <conditionalFormatting sqref="C1512:C1515">
    <cfRule type="duplicateValues" dxfId="14885" priority="36943"/>
    <cfRule type="duplicateValues" dxfId="14884" priority="36969"/>
    <cfRule type="duplicateValues" dxfId="14883" priority="36940"/>
    <cfRule type="duplicateValues" dxfId="14882" priority="36944"/>
    <cfRule type="duplicateValues" dxfId="14881" priority="36945"/>
    <cfRule type="duplicateValues" dxfId="14880" priority="36946"/>
    <cfRule type="duplicateValues" dxfId="14879" priority="36947"/>
    <cfRule type="duplicateValues" dxfId="14878" priority="36948"/>
    <cfRule type="duplicateValues" dxfId="14877" priority="36941"/>
    <cfRule type="duplicateValues" dxfId="14876" priority="36949"/>
    <cfRule type="duplicateValues" dxfId="14875" priority="36950"/>
    <cfRule type="duplicateValues" dxfId="14874" priority="36951"/>
    <cfRule type="duplicateValues" dxfId="14873" priority="36952"/>
    <cfRule type="duplicateValues" dxfId="14872" priority="36953"/>
    <cfRule type="duplicateValues" dxfId="14871" priority="36954"/>
    <cfRule type="duplicateValues" dxfId="14870" priority="36955"/>
    <cfRule type="duplicateValues" dxfId="14869" priority="36956"/>
    <cfRule type="duplicateValues" dxfId="14868" priority="36957"/>
    <cfRule type="duplicateValues" dxfId="14867" priority="36958"/>
    <cfRule type="duplicateValues" dxfId="14866" priority="36959"/>
    <cfRule type="duplicateValues" dxfId="14865" priority="36960"/>
    <cfRule type="duplicateValues" dxfId="14864" priority="36961"/>
    <cfRule type="duplicateValues" dxfId="14863" priority="36962"/>
    <cfRule type="duplicateValues" dxfId="14862" priority="36963"/>
    <cfRule type="duplicateValues" dxfId="14861" priority="36964"/>
    <cfRule type="duplicateValues" dxfId="14860" priority="36965"/>
    <cfRule type="duplicateValues" dxfId="14859" priority="36966"/>
    <cfRule type="duplicateValues" dxfId="14858" priority="36967"/>
    <cfRule type="duplicateValues" dxfId="14857" priority="36968"/>
    <cfRule type="duplicateValues" dxfId="14856" priority="36978"/>
    <cfRule type="duplicateValues" dxfId="14855" priority="36977"/>
    <cfRule type="duplicateValues" dxfId="14854" priority="36976"/>
    <cfRule type="duplicateValues" dxfId="14853" priority="36975"/>
    <cfRule type="duplicateValues" dxfId="14852" priority="36974"/>
    <cfRule type="duplicateValues" dxfId="14851" priority="36973"/>
    <cfRule type="duplicateValues" dxfId="14850" priority="36972"/>
    <cfRule type="duplicateValues" dxfId="14849" priority="36971"/>
    <cfRule type="duplicateValues" dxfId="14848" priority="36970"/>
    <cfRule type="duplicateValues" dxfId="14847" priority="36942"/>
  </conditionalFormatting>
  <conditionalFormatting sqref="C1516:C1518">
    <cfRule type="duplicateValues" dxfId="14846" priority="36871"/>
    <cfRule type="duplicateValues" dxfId="14845" priority="36872"/>
    <cfRule type="duplicateValues" dxfId="14844" priority="36873"/>
    <cfRule type="duplicateValues" dxfId="14843" priority="36874"/>
    <cfRule type="duplicateValues" dxfId="14842" priority="36898"/>
    <cfRule type="duplicateValues" dxfId="14841" priority="36897"/>
    <cfRule type="duplicateValues" dxfId="14840" priority="36896"/>
    <cfRule type="duplicateValues" dxfId="14839" priority="36875"/>
    <cfRule type="duplicateValues" dxfId="14838" priority="36876"/>
    <cfRule type="duplicateValues" dxfId="14837" priority="36877"/>
    <cfRule type="duplicateValues" dxfId="14836" priority="36878"/>
    <cfRule type="duplicateValues" dxfId="14835" priority="36879"/>
    <cfRule type="duplicateValues" dxfId="14834" priority="36880"/>
    <cfRule type="duplicateValues" dxfId="14833" priority="36881"/>
    <cfRule type="duplicateValues" dxfId="14832" priority="36882"/>
    <cfRule type="duplicateValues" dxfId="14831" priority="36895"/>
    <cfRule type="duplicateValues" dxfId="14830" priority="36894"/>
    <cfRule type="duplicateValues" dxfId="14829" priority="36893"/>
    <cfRule type="duplicateValues" dxfId="14828" priority="36892"/>
    <cfRule type="duplicateValues" dxfId="14827" priority="36891"/>
    <cfRule type="duplicateValues" dxfId="14826" priority="36883"/>
    <cfRule type="duplicateValues" dxfId="14825" priority="36884"/>
    <cfRule type="duplicateValues" dxfId="14824" priority="36885"/>
    <cfRule type="duplicateValues" dxfId="14823" priority="36886"/>
    <cfRule type="duplicateValues" dxfId="14822" priority="36887"/>
    <cfRule type="duplicateValues" dxfId="14821" priority="36899"/>
    <cfRule type="duplicateValues" dxfId="14820" priority="36900"/>
    <cfRule type="duplicateValues" dxfId="14819" priority="36901"/>
    <cfRule type="duplicateValues" dxfId="14818" priority="36902"/>
    <cfRule type="duplicateValues" dxfId="14817" priority="36903"/>
    <cfRule type="duplicateValues" dxfId="14816" priority="36904"/>
    <cfRule type="duplicateValues" dxfId="14815" priority="36905"/>
    <cfRule type="duplicateValues" dxfId="14814" priority="36906"/>
    <cfRule type="duplicateValues" dxfId="14813" priority="36907"/>
    <cfRule type="duplicateValues" dxfId="14812" priority="36908"/>
    <cfRule type="duplicateValues" dxfId="14811" priority="36909"/>
    <cfRule type="duplicateValues" dxfId="14810" priority="36888"/>
    <cfRule type="duplicateValues" dxfId="14809" priority="36890"/>
    <cfRule type="duplicateValues" dxfId="14808" priority="36889"/>
  </conditionalFormatting>
  <conditionalFormatting sqref="C1519:C1520">
    <cfRule type="duplicateValues" dxfId="14807" priority="36807"/>
    <cfRule type="duplicateValues" dxfId="14806" priority="36806"/>
    <cfRule type="duplicateValues" dxfId="14805" priority="36809"/>
    <cfRule type="duplicateValues" dxfId="14804" priority="36810"/>
    <cfRule type="duplicateValues" dxfId="14803" priority="36811"/>
    <cfRule type="duplicateValues" dxfId="14802" priority="36812"/>
    <cfRule type="duplicateValues" dxfId="14801" priority="36813"/>
    <cfRule type="duplicateValues" dxfId="14800" priority="36814"/>
    <cfRule type="duplicateValues" dxfId="14799" priority="36815"/>
    <cfRule type="duplicateValues" dxfId="14798" priority="36816"/>
    <cfRule type="duplicateValues" dxfId="14797" priority="36817"/>
    <cfRule type="duplicateValues" dxfId="14796" priority="36818"/>
    <cfRule type="duplicateValues" dxfId="14795" priority="36819"/>
    <cfRule type="duplicateValues" dxfId="14794" priority="36820"/>
    <cfRule type="duplicateValues" dxfId="14793" priority="36821"/>
    <cfRule type="duplicateValues" dxfId="14792" priority="36822"/>
    <cfRule type="duplicateValues" dxfId="14791" priority="36823"/>
    <cfRule type="duplicateValues" dxfId="14790" priority="36824"/>
    <cfRule type="duplicateValues" dxfId="14789" priority="36825"/>
    <cfRule type="duplicateValues" dxfId="14788" priority="36826"/>
    <cfRule type="duplicateValues" dxfId="14787" priority="36827"/>
    <cfRule type="duplicateValues" dxfId="14786" priority="36828"/>
    <cfRule type="duplicateValues" dxfId="14785" priority="36829"/>
    <cfRule type="duplicateValues" dxfId="14784" priority="36830"/>
    <cfRule type="duplicateValues" dxfId="14783" priority="36831"/>
    <cfRule type="duplicateValues" dxfId="14782" priority="36832"/>
    <cfRule type="duplicateValues" dxfId="14781" priority="36833"/>
    <cfRule type="duplicateValues" dxfId="14780" priority="36834"/>
    <cfRule type="duplicateValues" dxfId="14779" priority="36835"/>
    <cfRule type="duplicateValues" dxfId="14778" priority="36836"/>
    <cfRule type="duplicateValues" dxfId="14777" priority="36837"/>
    <cfRule type="duplicateValues" dxfId="14776" priority="36838"/>
    <cfRule type="duplicateValues" dxfId="14775" priority="36805"/>
    <cfRule type="duplicateValues" dxfId="14774" priority="36804"/>
    <cfRule type="duplicateValues" dxfId="14773" priority="36803"/>
    <cfRule type="duplicateValues" dxfId="14772" priority="36802"/>
    <cfRule type="duplicateValues" dxfId="14771" priority="36839"/>
    <cfRule type="duplicateValues" dxfId="14770" priority="36840"/>
    <cfRule type="duplicateValues" dxfId="14769" priority="36808"/>
  </conditionalFormatting>
  <conditionalFormatting sqref="C1521:C1522">
    <cfRule type="duplicateValues" dxfId="14768" priority="36771"/>
    <cfRule type="duplicateValues" dxfId="14767" priority="36770"/>
    <cfRule type="duplicateValues" dxfId="14766" priority="36769"/>
    <cfRule type="duplicateValues" dxfId="14765" priority="36768"/>
    <cfRule type="duplicateValues" dxfId="14764" priority="36767"/>
    <cfRule type="duplicateValues" dxfId="14763" priority="36766"/>
    <cfRule type="duplicateValues" dxfId="14762" priority="36765"/>
    <cfRule type="duplicateValues" dxfId="14761" priority="36764"/>
    <cfRule type="duplicateValues" dxfId="14760" priority="36763"/>
    <cfRule type="duplicateValues" dxfId="14759" priority="36762"/>
    <cfRule type="duplicateValues" dxfId="14758" priority="36761"/>
    <cfRule type="duplicateValues" dxfId="14757" priority="36760"/>
    <cfRule type="duplicateValues" dxfId="14756" priority="36759"/>
    <cfRule type="duplicateValues" dxfId="14755" priority="36758"/>
    <cfRule type="duplicateValues" dxfId="14754" priority="36757"/>
    <cfRule type="duplicateValues" dxfId="14753" priority="36756"/>
    <cfRule type="duplicateValues" dxfId="14752" priority="36755"/>
    <cfRule type="duplicateValues" dxfId="14751" priority="36754"/>
    <cfRule type="duplicateValues" dxfId="14750" priority="36753"/>
    <cfRule type="duplicateValues" dxfId="14749" priority="36752"/>
    <cfRule type="duplicateValues" dxfId="14748" priority="36751"/>
    <cfRule type="duplicateValues" dxfId="14747" priority="36750"/>
    <cfRule type="duplicateValues" dxfId="14746" priority="36749"/>
    <cfRule type="duplicateValues" dxfId="14745" priority="36748"/>
    <cfRule type="duplicateValues" dxfId="14744" priority="36747"/>
    <cfRule type="duplicateValues" dxfId="14743" priority="36746"/>
    <cfRule type="duplicateValues" dxfId="14742" priority="36745"/>
    <cfRule type="duplicateValues" dxfId="14741" priority="36744"/>
    <cfRule type="duplicateValues" dxfId="14740" priority="36743"/>
    <cfRule type="duplicateValues" dxfId="14739" priority="36742"/>
    <cfRule type="duplicateValues" dxfId="14738" priority="36741"/>
    <cfRule type="duplicateValues" dxfId="14737" priority="36740"/>
    <cfRule type="duplicateValues" dxfId="14736" priority="36739"/>
    <cfRule type="duplicateValues" dxfId="14735" priority="36738"/>
    <cfRule type="duplicateValues" dxfId="14734" priority="36737"/>
    <cfRule type="duplicateValues" dxfId="14733" priority="36736"/>
    <cfRule type="duplicateValues" dxfId="14732" priority="36735"/>
    <cfRule type="duplicateValues" dxfId="14731" priority="36734"/>
    <cfRule type="duplicateValues" dxfId="14730" priority="36733"/>
  </conditionalFormatting>
  <conditionalFormatting sqref="C1523">
    <cfRule type="duplicateValues" dxfId="14729" priority="36702"/>
    <cfRule type="duplicateValues" dxfId="14728" priority="36700"/>
    <cfRule type="duplicateValues" dxfId="14727" priority="36696"/>
    <cfRule type="duplicateValues" dxfId="14726" priority="36695"/>
    <cfRule type="duplicateValues" dxfId="14725" priority="36694"/>
    <cfRule type="duplicateValues" dxfId="14724" priority="36693"/>
    <cfRule type="duplicateValues" dxfId="14723" priority="36692"/>
    <cfRule type="duplicateValues" dxfId="14722" priority="36691"/>
    <cfRule type="duplicateValues" dxfId="14721" priority="36690"/>
    <cfRule type="duplicateValues" dxfId="14720" priority="36689"/>
    <cfRule type="duplicateValues" dxfId="14719" priority="36688"/>
    <cfRule type="duplicateValues" dxfId="14718" priority="36687"/>
    <cfRule type="duplicateValues" dxfId="14717" priority="36686"/>
    <cfRule type="duplicateValues" dxfId="14716" priority="36685"/>
    <cfRule type="duplicateValues" dxfId="14715" priority="36684"/>
    <cfRule type="duplicateValues" dxfId="14714" priority="36683"/>
    <cfRule type="duplicateValues" dxfId="14713" priority="36682"/>
    <cfRule type="duplicateValues" dxfId="14712" priority="36681"/>
    <cfRule type="duplicateValues" dxfId="14711" priority="36680"/>
    <cfRule type="duplicateValues" dxfId="14710" priority="36679"/>
    <cfRule type="duplicateValues" dxfId="14709" priority="36678"/>
    <cfRule type="duplicateValues" dxfId="14708" priority="36677"/>
    <cfRule type="duplicateValues" dxfId="14707" priority="36676"/>
    <cfRule type="duplicateValues" dxfId="14706" priority="36675"/>
    <cfRule type="duplicateValues" dxfId="14705" priority="36674"/>
    <cfRule type="duplicateValues" dxfId="14704" priority="36673"/>
    <cfRule type="duplicateValues" dxfId="14703" priority="36672"/>
    <cfRule type="duplicateValues" dxfId="14702" priority="36671"/>
    <cfRule type="duplicateValues" dxfId="14701" priority="36670"/>
    <cfRule type="duplicateValues" dxfId="14700" priority="36669"/>
    <cfRule type="duplicateValues" dxfId="14699" priority="36668"/>
    <cfRule type="duplicateValues" dxfId="14698" priority="36667"/>
    <cfRule type="duplicateValues" dxfId="14697" priority="36666"/>
    <cfRule type="duplicateValues" dxfId="14696" priority="36665"/>
    <cfRule type="duplicateValues" dxfId="14695" priority="36664"/>
    <cfRule type="duplicateValues" dxfId="14694" priority="36698"/>
    <cfRule type="duplicateValues" dxfId="14693" priority="36699"/>
    <cfRule type="duplicateValues" dxfId="14692" priority="36697"/>
    <cfRule type="duplicateValues" dxfId="14691" priority="36701"/>
  </conditionalFormatting>
  <conditionalFormatting sqref="C1524:C1525">
    <cfRule type="duplicateValues" dxfId="14690" priority="36633"/>
    <cfRule type="duplicateValues" dxfId="14689" priority="36632"/>
    <cfRule type="duplicateValues" dxfId="14688" priority="36631"/>
    <cfRule type="duplicateValues" dxfId="14687" priority="36630"/>
    <cfRule type="duplicateValues" dxfId="14686" priority="36629"/>
    <cfRule type="duplicateValues" dxfId="14685" priority="36628"/>
    <cfRule type="duplicateValues" dxfId="14684" priority="36627"/>
    <cfRule type="duplicateValues" dxfId="14683" priority="36626"/>
    <cfRule type="duplicateValues" dxfId="14682" priority="36625"/>
    <cfRule type="duplicateValues" dxfId="14681" priority="36624"/>
    <cfRule type="duplicateValues" dxfId="14680" priority="36623"/>
    <cfRule type="duplicateValues" dxfId="14679" priority="36622"/>
    <cfRule type="duplicateValues" dxfId="14678" priority="36621"/>
    <cfRule type="duplicateValues" dxfId="14677" priority="36620"/>
    <cfRule type="duplicateValues" dxfId="14676" priority="36619"/>
    <cfRule type="duplicateValues" dxfId="14675" priority="36618"/>
    <cfRule type="duplicateValues" dxfId="14674" priority="36617"/>
    <cfRule type="duplicateValues" dxfId="14673" priority="36616"/>
    <cfRule type="duplicateValues" dxfId="14672" priority="36615"/>
    <cfRule type="duplicateValues" dxfId="14671" priority="36614"/>
    <cfRule type="duplicateValues" dxfId="14670" priority="36613"/>
    <cfRule type="duplicateValues" dxfId="14669" priority="36612"/>
    <cfRule type="duplicateValues" dxfId="14668" priority="36611"/>
    <cfRule type="duplicateValues" dxfId="14667" priority="36610"/>
    <cfRule type="duplicateValues" dxfId="14666" priority="36609"/>
    <cfRule type="duplicateValues" dxfId="14665" priority="36608"/>
    <cfRule type="duplicateValues" dxfId="14664" priority="36607"/>
    <cfRule type="duplicateValues" dxfId="14663" priority="36606"/>
    <cfRule type="duplicateValues" dxfId="14662" priority="36605"/>
    <cfRule type="duplicateValues" dxfId="14661" priority="36604"/>
    <cfRule type="duplicateValues" dxfId="14660" priority="36603"/>
    <cfRule type="duplicateValues" dxfId="14659" priority="36602"/>
    <cfRule type="duplicateValues" dxfId="14658" priority="36601"/>
    <cfRule type="duplicateValues" dxfId="14657" priority="36600"/>
    <cfRule type="duplicateValues" dxfId="14656" priority="36599"/>
    <cfRule type="duplicateValues" dxfId="14655" priority="36598"/>
    <cfRule type="duplicateValues" dxfId="14654" priority="36597"/>
    <cfRule type="duplicateValues" dxfId="14653" priority="36596"/>
    <cfRule type="duplicateValues" dxfId="14652" priority="36595"/>
  </conditionalFormatting>
  <conditionalFormatting sqref="C1526:C1527">
    <cfRule type="duplicateValues" dxfId="14651" priority="36557"/>
    <cfRule type="duplicateValues" dxfId="14650" priority="36529"/>
    <cfRule type="duplicateValues" dxfId="14649" priority="36526"/>
    <cfRule type="duplicateValues" dxfId="14648" priority="36527"/>
    <cfRule type="duplicateValues" dxfId="14647" priority="36559"/>
    <cfRule type="duplicateValues" dxfId="14646" priority="36558"/>
    <cfRule type="duplicateValues" dxfId="14645" priority="36560"/>
    <cfRule type="duplicateValues" dxfId="14644" priority="36561"/>
    <cfRule type="duplicateValues" dxfId="14643" priority="36562"/>
    <cfRule type="duplicateValues" dxfId="14642" priority="36563"/>
    <cfRule type="duplicateValues" dxfId="14641" priority="36564"/>
    <cfRule type="duplicateValues" dxfId="14640" priority="36556"/>
    <cfRule type="duplicateValues" dxfId="14639" priority="36555"/>
    <cfRule type="duplicateValues" dxfId="14638" priority="36554"/>
    <cfRule type="duplicateValues" dxfId="14637" priority="36553"/>
    <cfRule type="duplicateValues" dxfId="14636" priority="36552"/>
    <cfRule type="duplicateValues" dxfId="14635" priority="36551"/>
    <cfRule type="duplicateValues" dxfId="14634" priority="36550"/>
    <cfRule type="duplicateValues" dxfId="14633" priority="36549"/>
    <cfRule type="duplicateValues" dxfId="14632" priority="36548"/>
    <cfRule type="duplicateValues" dxfId="14631" priority="36547"/>
    <cfRule type="duplicateValues" dxfId="14630" priority="36546"/>
    <cfRule type="duplicateValues" dxfId="14629" priority="36545"/>
    <cfRule type="duplicateValues" dxfId="14628" priority="36544"/>
    <cfRule type="duplicateValues" dxfId="14627" priority="36543"/>
    <cfRule type="duplicateValues" dxfId="14626" priority="36542"/>
    <cfRule type="duplicateValues" dxfId="14625" priority="36541"/>
    <cfRule type="duplicateValues" dxfId="14624" priority="36540"/>
    <cfRule type="duplicateValues" dxfId="14623" priority="36539"/>
    <cfRule type="duplicateValues" dxfId="14622" priority="36538"/>
    <cfRule type="duplicateValues" dxfId="14621" priority="36537"/>
    <cfRule type="duplicateValues" dxfId="14620" priority="36536"/>
    <cfRule type="duplicateValues" dxfId="14619" priority="36535"/>
    <cfRule type="duplicateValues" dxfId="14618" priority="36534"/>
    <cfRule type="duplicateValues" dxfId="14617" priority="36533"/>
    <cfRule type="duplicateValues" dxfId="14616" priority="36532"/>
    <cfRule type="duplicateValues" dxfId="14615" priority="36531"/>
    <cfRule type="duplicateValues" dxfId="14614" priority="36530"/>
    <cfRule type="duplicateValues" dxfId="14613" priority="36528"/>
  </conditionalFormatting>
  <conditionalFormatting sqref="C1528">
    <cfRule type="duplicateValues" dxfId="14612" priority="36461"/>
    <cfRule type="duplicateValues" dxfId="14611" priority="36460"/>
    <cfRule type="duplicateValues" dxfId="14610" priority="36481"/>
    <cfRule type="duplicateValues" dxfId="14609" priority="36495"/>
    <cfRule type="duplicateValues" dxfId="14608" priority="36494"/>
    <cfRule type="duplicateValues" dxfId="14607" priority="36493"/>
    <cfRule type="duplicateValues" dxfId="14606" priority="36492"/>
    <cfRule type="duplicateValues" dxfId="14605" priority="36491"/>
    <cfRule type="duplicateValues" dxfId="14604" priority="36490"/>
    <cfRule type="duplicateValues" dxfId="14603" priority="36489"/>
    <cfRule type="duplicateValues" dxfId="14602" priority="36488"/>
    <cfRule type="duplicateValues" dxfId="14601" priority="36487"/>
    <cfRule type="duplicateValues" dxfId="14600" priority="36486"/>
    <cfRule type="duplicateValues" dxfId="14599" priority="36485"/>
    <cfRule type="duplicateValues" dxfId="14598" priority="36484"/>
    <cfRule type="duplicateValues" dxfId="14597" priority="36482"/>
    <cfRule type="duplicateValues" dxfId="14596" priority="36480"/>
    <cfRule type="duplicateValues" dxfId="14595" priority="36479"/>
    <cfRule type="duplicateValues" dxfId="14594" priority="36478"/>
    <cfRule type="duplicateValues" dxfId="14593" priority="36477"/>
    <cfRule type="duplicateValues" dxfId="14592" priority="36476"/>
    <cfRule type="duplicateValues" dxfId="14591" priority="36475"/>
    <cfRule type="duplicateValues" dxfId="14590" priority="36474"/>
    <cfRule type="duplicateValues" dxfId="14589" priority="36473"/>
    <cfRule type="duplicateValues" dxfId="14588" priority="36472"/>
    <cfRule type="duplicateValues" dxfId="14587" priority="36471"/>
    <cfRule type="duplicateValues" dxfId="14586" priority="36470"/>
    <cfRule type="duplicateValues" dxfId="14585" priority="36469"/>
    <cfRule type="duplicateValues" dxfId="14584" priority="36468"/>
    <cfRule type="duplicateValues" dxfId="14583" priority="36467"/>
    <cfRule type="duplicateValues" dxfId="14582" priority="36466"/>
    <cfRule type="duplicateValues" dxfId="14581" priority="36465"/>
    <cfRule type="duplicateValues" dxfId="14580" priority="36464"/>
    <cfRule type="duplicateValues" dxfId="14579" priority="36463"/>
    <cfRule type="duplicateValues" dxfId="14578" priority="36462"/>
    <cfRule type="duplicateValues" dxfId="14577" priority="36457"/>
    <cfRule type="duplicateValues" dxfId="14576" priority="36458"/>
    <cfRule type="duplicateValues" dxfId="14575" priority="36459"/>
    <cfRule type="duplicateValues" dxfId="14574" priority="36483"/>
  </conditionalFormatting>
  <conditionalFormatting sqref="C1529">
    <cfRule type="duplicateValues" dxfId="14573" priority="36391"/>
    <cfRule type="duplicateValues" dxfId="14572" priority="36421"/>
    <cfRule type="duplicateValues" dxfId="14571" priority="36425"/>
    <cfRule type="duplicateValues" dxfId="14570" priority="36424"/>
    <cfRule type="duplicateValues" dxfId="14569" priority="36423"/>
    <cfRule type="duplicateValues" dxfId="14568" priority="36422"/>
    <cfRule type="duplicateValues" dxfId="14567" priority="36397"/>
    <cfRule type="duplicateValues" dxfId="14566" priority="36398"/>
    <cfRule type="duplicateValues" dxfId="14565" priority="36399"/>
    <cfRule type="duplicateValues" dxfId="14564" priority="36400"/>
    <cfRule type="duplicateValues" dxfId="14563" priority="36401"/>
    <cfRule type="duplicateValues" dxfId="14562" priority="36402"/>
    <cfRule type="duplicateValues" dxfId="14561" priority="36403"/>
    <cfRule type="duplicateValues" dxfId="14560" priority="36404"/>
    <cfRule type="duplicateValues" dxfId="14559" priority="36405"/>
    <cfRule type="duplicateValues" dxfId="14558" priority="36406"/>
    <cfRule type="duplicateValues" dxfId="14557" priority="36390"/>
    <cfRule type="duplicateValues" dxfId="14556" priority="36389"/>
    <cfRule type="duplicateValues" dxfId="14555" priority="36388"/>
    <cfRule type="duplicateValues" dxfId="14554" priority="36394"/>
    <cfRule type="duplicateValues" dxfId="14553" priority="36426"/>
    <cfRule type="duplicateValues" dxfId="14552" priority="36396"/>
    <cfRule type="duplicateValues" dxfId="14551" priority="36393"/>
    <cfRule type="duplicateValues" dxfId="14550" priority="36407"/>
    <cfRule type="duplicateValues" dxfId="14549" priority="36392"/>
    <cfRule type="duplicateValues" dxfId="14548" priority="36408"/>
    <cfRule type="duplicateValues" dxfId="14547" priority="36409"/>
    <cfRule type="duplicateValues" dxfId="14546" priority="36410"/>
    <cfRule type="duplicateValues" dxfId="14545" priority="36411"/>
    <cfRule type="duplicateValues" dxfId="14544" priority="36412"/>
    <cfRule type="duplicateValues" dxfId="14543" priority="36413"/>
    <cfRule type="duplicateValues" dxfId="14542" priority="36414"/>
    <cfRule type="duplicateValues" dxfId="14541" priority="36415"/>
    <cfRule type="duplicateValues" dxfId="14540" priority="36416"/>
    <cfRule type="duplicateValues" dxfId="14539" priority="36417"/>
    <cfRule type="duplicateValues" dxfId="14538" priority="36418"/>
    <cfRule type="duplicateValues" dxfId="14537" priority="36419"/>
    <cfRule type="duplicateValues" dxfId="14536" priority="36420"/>
    <cfRule type="duplicateValues" dxfId="14535" priority="36395"/>
  </conditionalFormatting>
  <conditionalFormatting sqref="C1530:C1533">
    <cfRule type="duplicateValues" dxfId="14534" priority="36336"/>
    <cfRule type="duplicateValues" dxfId="14533" priority="36340"/>
    <cfRule type="duplicateValues" dxfId="14532" priority="36342"/>
    <cfRule type="duplicateValues" dxfId="14531" priority="36322"/>
    <cfRule type="duplicateValues" dxfId="14530" priority="36321"/>
    <cfRule type="duplicateValues" dxfId="14529" priority="36320"/>
    <cfRule type="duplicateValues" dxfId="14528" priority="36319"/>
    <cfRule type="duplicateValues" dxfId="14527" priority="36357"/>
    <cfRule type="duplicateValues" dxfId="14526" priority="36356"/>
    <cfRule type="duplicateValues" dxfId="14525" priority="36355"/>
    <cfRule type="duplicateValues" dxfId="14524" priority="36354"/>
    <cfRule type="duplicateValues" dxfId="14523" priority="36353"/>
    <cfRule type="duplicateValues" dxfId="14522" priority="36352"/>
    <cfRule type="duplicateValues" dxfId="14521" priority="36351"/>
    <cfRule type="duplicateValues" dxfId="14520" priority="36350"/>
    <cfRule type="duplicateValues" dxfId="14519" priority="36349"/>
    <cfRule type="duplicateValues" dxfId="14518" priority="36348"/>
    <cfRule type="duplicateValues" dxfId="14517" priority="36347"/>
    <cfRule type="duplicateValues" dxfId="14516" priority="36346"/>
    <cfRule type="duplicateValues" dxfId="14515" priority="36345"/>
    <cfRule type="duplicateValues" dxfId="14514" priority="36344"/>
    <cfRule type="duplicateValues" dxfId="14513" priority="36343"/>
    <cfRule type="duplicateValues" dxfId="14512" priority="36323"/>
    <cfRule type="duplicateValues" dxfId="14511" priority="36324"/>
    <cfRule type="duplicateValues" dxfId="14510" priority="36325"/>
    <cfRule type="duplicateValues" dxfId="14509" priority="36326"/>
    <cfRule type="duplicateValues" dxfId="14508" priority="36327"/>
    <cfRule type="duplicateValues" dxfId="14507" priority="36328"/>
    <cfRule type="duplicateValues" dxfId="14506" priority="36329"/>
    <cfRule type="duplicateValues" dxfId="14505" priority="36330"/>
    <cfRule type="duplicateValues" dxfId="14504" priority="36331"/>
    <cfRule type="duplicateValues" dxfId="14503" priority="36332"/>
    <cfRule type="duplicateValues" dxfId="14502" priority="36333"/>
    <cfRule type="duplicateValues" dxfId="14501" priority="36334"/>
    <cfRule type="duplicateValues" dxfId="14500" priority="36335"/>
    <cfRule type="duplicateValues" dxfId="14499" priority="36341"/>
    <cfRule type="duplicateValues" dxfId="14498" priority="36339"/>
    <cfRule type="duplicateValues" dxfId="14497" priority="36338"/>
    <cfRule type="duplicateValues" dxfId="14496" priority="36337"/>
  </conditionalFormatting>
  <conditionalFormatting sqref="C1534">
    <cfRule type="duplicateValues" dxfId="14495" priority="36259"/>
    <cfRule type="duplicateValues" dxfId="14494" priority="36258"/>
    <cfRule type="duplicateValues" dxfId="14493" priority="36256"/>
    <cfRule type="duplicateValues" dxfId="14492" priority="36255"/>
    <cfRule type="duplicateValues" dxfId="14491" priority="36260"/>
    <cfRule type="duplicateValues" dxfId="14490" priority="36261"/>
    <cfRule type="duplicateValues" dxfId="14489" priority="36288"/>
    <cfRule type="duplicateValues" dxfId="14488" priority="36287"/>
    <cfRule type="duplicateValues" dxfId="14487" priority="36286"/>
    <cfRule type="duplicateValues" dxfId="14486" priority="36285"/>
    <cfRule type="duplicateValues" dxfId="14485" priority="36284"/>
    <cfRule type="duplicateValues" dxfId="14484" priority="36283"/>
    <cfRule type="duplicateValues" dxfId="14483" priority="36282"/>
    <cfRule type="duplicateValues" dxfId="14482" priority="36281"/>
    <cfRule type="duplicateValues" dxfId="14481" priority="36280"/>
    <cfRule type="duplicateValues" dxfId="14480" priority="36262"/>
    <cfRule type="duplicateValues" dxfId="14479" priority="36263"/>
    <cfRule type="duplicateValues" dxfId="14478" priority="36264"/>
    <cfRule type="duplicateValues" dxfId="14477" priority="36265"/>
    <cfRule type="duplicateValues" dxfId="14476" priority="36277"/>
    <cfRule type="duplicateValues" dxfId="14475" priority="36278"/>
    <cfRule type="duplicateValues" dxfId="14474" priority="36279"/>
    <cfRule type="duplicateValues" dxfId="14473" priority="36266"/>
    <cfRule type="duplicateValues" dxfId="14472" priority="36267"/>
    <cfRule type="duplicateValues" dxfId="14471" priority="36268"/>
    <cfRule type="duplicateValues" dxfId="14470" priority="36269"/>
    <cfRule type="duplicateValues" dxfId="14469" priority="36270"/>
    <cfRule type="duplicateValues" dxfId="14468" priority="36271"/>
    <cfRule type="duplicateValues" dxfId="14467" priority="36272"/>
    <cfRule type="duplicateValues" dxfId="14466" priority="36273"/>
    <cfRule type="duplicateValues" dxfId="14465" priority="36274"/>
    <cfRule type="duplicateValues" dxfId="14464" priority="36275"/>
    <cfRule type="duplicateValues" dxfId="14463" priority="36276"/>
    <cfRule type="duplicateValues" dxfId="14462" priority="36257"/>
    <cfRule type="duplicateValues" dxfId="14461" priority="36250"/>
    <cfRule type="duplicateValues" dxfId="14460" priority="36251"/>
    <cfRule type="duplicateValues" dxfId="14459" priority="36252"/>
    <cfRule type="duplicateValues" dxfId="14458" priority="36253"/>
    <cfRule type="duplicateValues" dxfId="14457" priority="36254"/>
  </conditionalFormatting>
  <conditionalFormatting sqref="C1535">
    <cfRule type="duplicateValues" dxfId="14456" priority="36219"/>
    <cfRule type="duplicateValues" dxfId="14455" priority="36187"/>
    <cfRule type="duplicateValues" dxfId="14454" priority="36188"/>
    <cfRule type="duplicateValues" dxfId="14453" priority="36189"/>
    <cfRule type="duplicateValues" dxfId="14452" priority="36190"/>
    <cfRule type="duplicateValues" dxfId="14451" priority="36191"/>
    <cfRule type="duplicateValues" dxfId="14450" priority="36192"/>
    <cfRule type="duplicateValues" dxfId="14449" priority="36193"/>
    <cfRule type="duplicateValues" dxfId="14448" priority="36194"/>
    <cfRule type="duplicateValues" dxfId="14447" priority="36195"/>
    <cfRule type="duplicateValues" dxfId="14446" priority="36196"/>
    <cfRule type="duplicateValues" dxfId="14445" priority="36197"/>
    <cfRule type="duplicateValues" dxfId="14444" priority="36198"/>
    <cfRule type="duplicateValues" dxfId="14443" priority="36202"/>
    <cfRule type="duplicateValues" dxfId="14442" priority="36203"/>
    <cfRule type="duplicateValues" dxfId="14441" priority="36204"/>
    <cfRule type="duplicateValues" dxfId="14440" priority="36205"/>
    <cfRule type="duplicateValues" dxfId="14439" priority="36206"/>
    <cfRule type="duplicateValues" dxfId="14438" priority="36207"/>
    <cfRule type="duplicateValues" dxfId="14437" priority="36208"/>
    <cfRule type="duplicateValues" dxfId="14436" priority="36209"/>
    <cfRule type="duplicateValues" dxfId="14435" priority="36210"/>
    <cfRule type="duplicateValues" dxfId="14434" priority="36211"/>
    <cfRule type="duplicateValues" dxfId="14433" priority="36212"/>
    <cfRule type="duplicateValues" dxfId="14432" priority="36213"/>
    <cfRule type="duplicateValues" dxfId="14431" priority="36186"/>
    <cfRule type="duplicateValues" dxfId="14430" priority="36185"/>
    <cfRule type="duplicateValues" dxfId="14429" priority="36184"/>
    <cfRule type="duplicateValues" dxfId="14428" priority="36183"/>
    <cfRule type="duplicateValues" dxfId="14427" priority="36182"/>
    <cfRule type="duplicateValues" dxfId="14426" priority="36181"/>
    <cfRule type="duplicateValues" dxfId="14425" priority="36201"/>
    <cfRule type="duplicateValues" dxfId="14424" priority="36199"/>
    <cfRule type="duplicateValues" dxfId="14423" priority="36218"/>
    <cfRule type="duplicateValues" dxfId="14422" priority="36217"/>
    <cfRule type="duplicateValues" dxfId="14421" priority="36216"/>
    <cfRule type="duplicateValues" dxfId="14420" priority="36215"/>
    <cfRule type="duplicateValues" dxfId="14419" priority="36214"/>
    <cfRule type="duplicateValues" dxfId="14418" priority="36200"/>
  </conditionalFormatting>
  <conditionalFormatting sqref="C1536">
    <cfRule type="duplicateValues" dxfId="14417" priority="36143"/>
    <cfRule type="duplicateValues" dxfId="14416" priority="36141"/>
    <cfRule type="duplicateValues" dxfId="14415" priority="36140"/>
    <cfRule type="duplicateValues" dxfId="14414" priority="36139"/>
    <cfRule type="duplicateValues" dxfId="14413" priority="36138"/>
    <cfRule type="duplicateValues" dxfId="14412" priority="36137"/>
    <cfRule type="duplicateValues" dxfId="14411" priority="36136"/>
    <cfRule type="duplicateValues" dxfId="14410" priority="36135"/>
    <cfRule type="duplicateValues" dxfId="14409" priority="36134"/>
    <cfRule type="duplicateValues" dxfId="14408" priority="36133"/>
    <cfRule type="duplicateValues" dxfId="14407" priority="36132"/>
    <cfRule type="duplicateValues" dxfId="14406" priority="36131"/>
    <cfRule type="duplicateValues" dxfId="14405" priority="36130"/>
    <cfRule type="duplicateValues" dxfId="14404" priority="36129"/>
    <cfRule type="duplicateValues" dxfId="14403" priority="36128"/>
    <cfRule type="duplicateValues" dxfId="14402" priority="36127"/>
    <cfRule type="duplicateValues" dxfId="14401" priority="36126"/>
    <cfRule type="duplicateValues" dxfId="14400" priority="36125"/>
    <cfRule type="duplicateValues" dxfId="14399" priority="36124"/>
    <cfRule type="duplicateValues" dxfId="14398" priority="36123"/>
    <cfRule type="duplicateValues" dxfId="14397" priority="36122"/>
    <cfRule type="duplicateValues" dxfId="14396" priority="36121"/>
    <cfRule type="duplicateValues" dxfId="14395" priority="36120"/>
    <cfRule type="duplicateValues" dxfId="14394" priority="36119"/>
    <cfRule type="duplicateValues" dxfId="14393" priority="36144"/>
    <cfRule type="duplicateValues" dxfId="14392" priority="36145"/>
    <cfRule type="duplicateValues" dxfId="14391" priority="36146"/>
    <cfRule type="duplicateValues" dxfId="14390" priority="36147"/>
    <cfRule type="duplicateValues" dxfId="14389" priority="36148"/>
    <cfRule type="duplicateValues" dxfId="14388" priority="36118"/>
    <cfRule type="duplicateValues" dxfId="14387" priority="36117"/>
    <cfRule type="duplicateValues" dxfId="14386" priority="36116"/>
    <cfRule type="duplicateValues" dxfId="14385" priority="36115"/>
    <cfRule type="duplicateValues" dxfId="14384" priority="36114"/>
    <cfRule type="duplicateValues" dxfId="14383" priority="36113"/>
    <cfRule type="duplicateValues" dxfId="14382" priority="36112"/>
    <cfRule type="duplicateValues" dxfId="14381" priority="36149"/>
    <cfRule type="duplicateValues" dxfId="14380" priority="36150"/>
    <cfRule type="duplicateValues" dxfId="14379" priority="36142"/>
  </conditionalFormatting>
  <conditionalFormatting sqref="C1537:C1540">
    <cfRule type="duplicateValues" dxfId="14378" priority="36075"/>
    <cfRule type="duplicateValues" dxfId="14377" priority="36047"/>
    <cfRule type="duplicateValues" dxfId="14376" priority="36076"/>
    <cfRule type="duplicateValues" dxfId="14375" priority="36077"/>
    <cfRule type="duplicateValues" dxfId="14374" priority="36078"/>
    <cfRule type="duplicateValues" dxfId="14373" priority="36079"/>
    <cfRule type="duplicateValues" dxfId="14372" priority="36080"/>
    <cfRule type="duplicateValues" dxfId="14371" priority="36081"/>
    <cfRule type="duplicateValues" dxfId="14370" priority="36043"/>
    <cfRule type="duplicateValues" dxfId="14369" priority="36044"/>
    <cfRule type="duplicateValues" dxfId="14368" priority="36045"/>
    <cfRule type="duplicateValues" dxfId="14367" priority="36074"/>
    <cfRule type="duplicateValues" dxfId="14366" priority="36073"/>
    <cfRule type="duplicateValues" dxfId="14365" priority="36072"/>
    <cfRule type="duplicateValues" dxfId="14364" priority="36071"/>
    <cfRule type="duplicateValues" dxfId="14363" priority="36070"/>
    <cfRule type="duplicateValues" dxfId="14362" priority="36069"/>
    <cfRule type="duplicateValues" dxfId="14361" priority="36068"/>
    <cfRule type="duplicateValues" dxfId="14360" priority="36067"/>
    <cfRule type="duplicateValues" dxfId="14359" priority="36066"/>
    <cfRule type="duplicateValues" dxfId="14358" priority="36065"/>
    <cfRule type="duplicateValues" dxfId="14357" priority="36064"/>
    <cfRule type="duplicateValues" dxfId="14356" priority="36063"/>
    <cfRule type="duplicateValues" dxfId="14355" priority="36062"/>
    <cfRule type="duplicateValues" dxfId="14354" priority="36061"/>
    <cfRule type="duplicateValues" dxfId="14353" priority="36060"/>
    <cfRule type="duplicateValues" dxfId="14352" priority="36059"/>
    <cfRule type="duplicateValues" dxfId="14351" priority="36058"/>
    <cfRule type="duplicateValues" dxfId="14350" priority="36057"/>
    <cfRule type="duplicateValues" dxfId="14349" priority="36056"/>
    <cfRule type="duplicateValues" dxfId="14348" priority="36055"/>
    <cfRule type="duplicateValues" dxfId="14347" priority="36054"/>
    <cfRule type="duplicateValues" dxfId="14346" priority="36053"/>
    <cfRule type="duplicateValues" dxfId="14345" priority="36052"/>
    <cfRule type="duplicateValues" dxfId="14344" priority="36051"/>
    <cfRule type="duplicateValues" dxfId="14343" priority="36050"/>
    <cfRule type="duplicateValues" dxfId="14342" priority="36049"/>
    <cfRule type="duplicateValues" dxfId="14341" priority="36048"/>
    <cfRule type="duplicateValues" dxfId="14340" priority="36046"/>
  </conditionalFormatting>
  <conditionalFormatting sqref="C1541:C1542">
    <cfRule type="duplicateValues" dxfId="14339" priority="36006"/>
    <cfRule type="duplicateValues" dxfId="14338" priority="36005"/>
    <cfRule type="duplicateValues" dxfId="14337" priority="36003"/>
    <cfRule type="duplicateValues" dxfId="14336" priority="36002"/>
    <cfRule type="duplicateValues" dxfId="14335" priority="36012"/>
    <cfRule type="duplicateValues" dxfId="14334" priority="36011"/>
    <cfRule type="duplicateValues" dxfId="14333" priority="36010"/>
    <cfRule type="duplicateValues" dxfId="14332" priority="36009"/>
    <cfRule type="duplicateValues" dxfId="14331" priority="36001"/>
    <cfRule type="duplicateValues" dxfId="14330" priority="36000"/>
    <cfRule type="duplicateValues" dxfId="14329" priority="35999"/>
    <cfRule type="duplicateValues" dxfId="14328" priority="36008"/>
    <cfRule type="duplicateValues" dxfId="14327" priority="35998"/>
    <cfRule type="duplicateValues" dxfId="14326" priority="35997"/>
    <cfRule type="duplicateValues" dxfId="14325" priority="35996"/>
    <cfRule type="duplicateValues" dxfId="14324" priority="35995"/>
    <cfRule type="duplicateValues" dxfId="14323" priority="35994"/>
    <cfRule type="duplicateValues" dxfId="14322" priority="35993"/>
    <cfRule type="duplicateValues" dxfId="14321" priority="35992"/>
    <cfRule type="duplicateValues" dxfId="14320" priority="35991"/>
    <cfRule type="duplicateValues" dxfId="14319" priority="35989"/>
    <cfRule type="duplicateValues" dxfId="14318" priority="35987"/>
    <cfRule type="duplicateValues" dxfId="14317" priority="35986"/>
    <cfRule type="duplicateValues" dxfId="14316" priority="35985"/>
    <cfRule type="duplicateValues" dxfId="14315" priority="35984"/>
    <cfRule type="duplicateValues" dxfId="14314" priority="35983"/>
    <cfRule type="duplicateValues" dxfId="14313" priority="35982"/>
    <cfRule type="duplicateValues" dxfId="14312" priority="35981"/>
    <cfRule type="duplicateValues" dxfId="14311" priority="35980"/>
    <cfRule type="duplicateValues" dxfId="14310" priority="35979"/>
    <cfRule type="duplicateValues" dxfId="14309" priority="35978"/>
    <cfRule type="duplicateValues" dxfId="14308" priority="35977"/>
    <cfRule type="duplicateValues" dxfId="14307" priority="35976"/>
    <cfRule type="duplicateValues" dxfId="14306" priority="35975"/>
    <cfRule type="duplicateValues" dxfId="14305" priority="35974"/>
    <cfRule type="duplicateValues" dxfId="14304" priority="36004"/>
    <cfRule type="duplicateValues" dxfId="14303" priority="35990"/>
    <cfRule type="duplicateValues" dxfId="14302" priority="35988"/>
    <cfRule type="duplicateValues" dxfId="14301" priority="36007"/>
  </conditionalFormatting>
  <conditionalFormatting sqref="C1543:C1545">
    <cfRule type="duplicateValues" dxfId="14300" priority="35940"/>
    <cfRule type="duplicateValues" dxfId="14299" priority="35938"/>
    <cfRule type="duplicateValues" dxfId="14298" priority="35937"/>
    <cfRule type="duplicateValues" dxfId="14297" priority="35936"/>
    <cfRule type="duplicateValues" dxfId="14296" priority="35935"/>
    <cfRule type="duplicateValues" dxfId="14295" priority="35934"/>
    <cfRule type="duplicateValues" dxfId="14294" priority="35933"/>
    <cfRule type="duplicateValues" dxfId="14293" priority="35932"/>
    <cfRule type="duplicateValues" dxfId="14292" priority="35931"/>
    <cfRule type="duplicateValues" dxfId="14291" priority="35930"/>
    <cfRule type="duplicateValues" dxfId="14290" priority="35929"/>
    <cfRule type="duplicateValues" dxfId="14289" priority="35928"/>
    <cfRule type="duplicateValues" dxfId="14288" priority="35927"/>
    <cfRule type="duplicateValues" dxfId="14287" priority="35926"/>
    <cfRule type="duplicateValues" dxfId="14286" priority="35925"/>
    <cfRule type="duplicateValues" dxfId="14285" priority="35924"/>
    <cfRule type="duplicateValues" dxfId="14284" priority="35923"/>
    <cfRule type="duplicateValues" dxfId="14283" priority="35922"/>
    <cfRule type="duplicateValues" dxfId="14282" priority="35921"/>
    <cfRule type="duplicateValues" dxfId="14281" priority="35920"/>
    <cfRule type="duplicateValues" dxfId="14280" priority="35919"/>
    <cfRule type="duplicateValues" dxfId="14279" priority="35918"/>
    <cfRule type="duplicateValues" dxfId="14278" priority="35917"/>
    <cfRule type="duplicateValues" dxfId="14277" priority="35916"/>
    <cfRule type="duplicateValues" dxfId="14276" priority="35915"/>
    <cfRule type="duplicateValues" dxfId="14275" priority="35914"/>
    <cfRule type="duplicateValues" dxfId="14274" priority="35913"/>
    <cfRule type="duplicateValues" dxfId="14273" priority="35912"/>
    <cfRule type="duplicateValues" dxfId="14272" priority="35911"/>
    <cfRule type="duplicateValues" dxfId="14271" priority="35910"/>
    <cfRule type="duplicateValues" dxfId="14270" priority="35909"/>
    <cfRule type="duplicateValues" dxfId="14269" priority="35908"/>
    <cfRule type="duplicateValues" dxfId="14268" priority="35907"/>
    <cfRule type="duplicateValues" dxfId="14267" priority="35906"/>
    <cfRule type="duplicateValues" dxfId="14266" priority="35941"/>
    <cfRule type="duplicateValues" dxfId="14265" priority="35942"/>
    <cfRule type="duplicateValues" dxfId="14264" priority="35905"/>
    <cfRule type="duplicateValues" dxfId="14263" priority="35943"/>
    <cfRule type="duplicateValues" dxfId="14262" priority="35939"/>
  </conditionalFormatting>
  <conditionalFormatting sqref="C1546:C1547">
    <cfRule type="duplicateValues" dxfId="14261" priority="35871"/>
    <cfRule type="duplicateValues" dxfId="14260" priority="35873"/>
    <cfRule type="duplicateValues" dxfId="14259" priority="35870"/>
    <cfRule type="duplicateValues" dxfId="14258" priority="35869"/>
    <cfRule type="duplicateValues" dxfId="14257" priority="35868"/>
    <cfRule type="duplicateValues" dxfId="14256" priority="35867"/>
    <cfRule type="duplicateValues" dxfId="14255" priority="35866"/>
    <cfRule type="duplicateValues" dxfId="14254" priority="35865"/>
    <cfRule type="duplicateValues" dxfId="14253" priority="35864"/>
    <cfRule type="duplicateValues" dxfId="14252" priority="35863"/>
    <cfRule type="duplicateValues" dxfId="14251" priority="35862"/>
    <cfRule type="duplicateValues" dxfId="14250" priority="35861"/>
    <cfRule type="duplicateValues" dxfId="14249" priority="35860"/>
    <cfRule type="duplicateValues" dxfId="14248" priority="35859"/>
    <cfRule type="duplicateValues" dxfId="14247" priority="35858"/>
    <cfRule type="duplicateValues" dxfId="14246" priority="35857"/>
    <cfRule type="duplicateValues" dxfId="14245" priority="35856"/>
    <cfRule type="duplicateValues" dxfId="14244" priority="35855"/>
    <cfRule type="duplicateValues" dxfId="14243" priority="35854"/>
    <cfRule type="duplicateValues" dxfId="14242" priority="35853"/>
    <cfRule type="duplicateValues" dxfId="14241" priority="35852"/>
    <cfRule type="duplicateValues" dxfId="14240" priority="35851"/>
    <cfRule type="duplicateValues" dxfId="14239" priority="35850"/>
    <cfRule type="duplicateValues" dxfId="14238" priority="35849"/>
    <cfRule type="duplicateValues" dxfId="14237" priority="35848"/>
    <cfRule type="duplicateValues" dxfId="14236" priority="35847"/>
    <cfRule type="duplicateValues" dxfId="14235" priority="35846"/>
    <cfRule type="duplicateValues" dxfId="14234" priority="35845"/>
    <cfRule type="duplicateValues" dxfId="14233" priority="35844"/>
    <cfRule type="duplicateValues" dxfId="14232" priority="35843"/>
    <cfRule type="duplicateValues" dxfId="14231" priority="35842"/>
    <cfRule type="duplicateValues" dxfId="14230" priority="35841"/>
    <cfRule type="duplicateValues" dxfId="14229" priority="35840"/>
    <cfRule type="duplicateValues" dxfId="14228" priority="35839"/>
    <cfRule type="duplicateValues" dxfId="14227" priority="35838"/>
    <cfRule type="duplicateValues" dxfId="14226" priority="35837"/>
    <cfRule type="duplicateValues" dxfId="14225" priority="35836"/>
    <cfRule type="duplicateValues" dxfId="14224" priority="35874"/>
    <cfRule type="duplicateValues" dxfId="14223" priority="35872"/>
  </conditionalFormatting>
  <conditionalFormatting sqref="C1548:C1551">
    <cfRule type="duplicateValues" dxfId="14222" priority="35767"/>
    <cfRule type="duplicateValues" dxfId="14221" priority="35768"/>
    <cfRule type="duplicateValues" dxfId="14220" priority="35801"/>
    <cfRule type="duplicateValues" dxfId="14219" priority="35800"/>
    <cfRule type="duplicateValues" dxfId="14218" priority="35799"/>
    <cfRule type="duplicateValues" dxfId="14217" priority="35798"/>
    <cfRule type="duplicateValues" dxfId="14216" priority="35797"/>
    <cfRule type="duplicateValues" dxfId="14215" priority="35796"/>
    <cfRule type="duplicateValues" dxfId="14214" priority="35795"/>
    <cfRule type="duplicateValues" dxfId="14213" priority="35794"/>
    <cfRule type="duplicateValues" dxfId="14212" priority="35793"/>
    <cfRule type="duplicateValues" dxfId="14211" priority="35792"/>
    <cfRule type="duplicateValues" dxfId="14210" priority="35791"/>
    <cfRule type="duplicateValues" dxfId="14209" priority="35790"/>
    <cfRule type="duplicateValues" dxfId="14208" priority="35789"/>
    <cfRule type="duplicateValues" dxfId="14207" priority="35788"/>
    <cfRule type="duplicateValues" dxfId="14206" priority="35787"/>
    <cfRule type="duplicateValues" dxfId="14205" priority="35786"/>
    <cfRule type="duplicateValues" dxfId="14204" priority="35785"/>
    <cfRule type="duplicateValues" dxfId="14203" priority="35803"/>
    <cfRule type="duplicateValues" dxfId="14202" priority="35804"/>
    <cfRule type="duplicateValues" dxfId="14201" priority="35805"/>
    <cfRule type="duplicateValues" dxfId="14200" priority="35784"/>
    <cfRule type="duplicateValues" dxfId="14199" priority="35783"/>
    <cfRule type="duplicateValues" dxfId="14198" priority="35782"/>
    <cfRule type="duplicateValues" dxfId="14197" priority="35781"/>
    <cfRule type="duplicateValues" dxfId="14196" priority="35780"/>
    <cfRule type="duplicateValues" dxfId="14195" priority="35779"/>
    <cfRule type="duplicateValues" dxfId="14194" priority="35778"/>
    <cfRule type="duplicateValues" dxfId="14193" priority="35777"/>
    <cfRule type="duplicateValues" dxfId="14192" priority="35776"/>
    <cfRule type="duplicateValues" dxfId="14191" priority="35775"/>
    <cfRule type="duplicateValues" dxfId="14190" priority="35774"/>
    <cfRule type="duplicateValues" dxfId="14189" priority="35773"/>
    <cfRule type="duplicateValues" dxfId="14188" priority="35772"/>
    <cfRule type="duplicateValues" dxfId="14187" priority="35771"/>
    <cfRule type="duplicateValues" dxfId="14186" priority="35770"/>
    <cfRule type="duplicateValues" dxfId="14185" priority="35769"/>
    <cfRule type="duplicateValues" dxfId="14184" priority="35802"/>
  </conditionalFormatting>
  <conditionalFormatting sqref="C1552:C1555">
    <cfRule type="duplicateValues" dxfId="14183" priority="35710"/>
    <cfRule type="duplicateValues" dxfId="14182" priority="35711"/>
    <cfRule type="duplicateValues" dxfId="14181" priority="35731"/>
    <cfRule type="duplicateValues" dxfId="14180" priority="35732"/>
    <cfRule type="duplicateValues" dxfId="14179" priority="35733"/>
    <cfRule type="duplicateValues" dxfId="14178" priority="35734"/>
    <cfRule type="duplicateValues" dxfId="14177" priority="35735"/>
    <cfRule type="duplicateValues" dxfId="14176" priority="35736"/>
    <cfRule type="duplicateValues" dxfId="14175" priority="35729"/>
    <cfRule type="duplicateValues" dxfId="14174" priority="35709"/>
    <cfRule type="duplicateValues" dxfId="14173" priority="35727"/>
    <cfRule type="duplicateValues" dxfId="14172" priority="35726"/>
    <cfRule type="duplicateValues" dxfId="14171" priority="35725"/>
    <cfRule type="duplicateValues" dxfId="14170" priority="35724"/>
    <cfRule type="duplicateValues" dxfId="14169" priority="35723"/>
    <cfRule type="duplicateValues" dxfId="14168" priority="35722"/>
    <cfRule type="duplicateValues" dxfId="14167" priority="35721"/>
    <cfRule type="duplicateValues" dxfId="14166" priority="35720"/>
    <cfRule type="duplicateValues" dxfId="14165" priority="35719"/>
    <cfRule type="duplicateValues" dxfId="14164" priority="35718"/>
    <cfRule type="duplicateValues" dxfId="14163" priority="35717"/>
    <cfRule type="duplicateValues" dxfId="14162" priority="35716"/>
    <cfRule type="duplicateValues" dxfId="14161" priority="35715"/>
    <cfRule type="duplicateValues" dxfId="14160" priority="35714"/>
    <cfRule type="duplicateValues" dxfId="14159" priority="35713"/>
    <cfRule type="duplicateValues" dxfId="14158" priority="35712"/>
    <cfRule type="duplicateValues" dxfId="14157" priority="35708"/>
    <cfRule type="duplicateValues" dxfId="14156" priority="35707"/>
    <cfRule type="duplicateValues" dxfId="14155" priority="35706"/>
    <cfRule type="duplicateValues" dxfId="14154" priority="35705"/>
    <cfRule type="duplicateValues" dxfId="14153" priority="35704"/>
    <cfRule type="duplicateValues" dxfId="14152" priority="35703"/>
    <cfRule type="duplicateValues" dxfId="14151" priority="35702"/>
    <cfRule type="duplicateValues" dxfId="14150" priority="35701"/>
    <cfRule type="duplicateValues" dxfId="14149" priority="35700"/>
    <cfRule type="duplicateValues" dxfId="14148" priority="35699"/>
    <cfRule type="duplicateValues" dxfId="14147" priority="35698"/>
    <cfRule type="duplicateValues" dxfId="14146" priority="35728"/>
    <cfRule type="duplicateValues" dxfId="14145" priority="35730"/>
  </conditionalFormatting>
  <conditionalFormatting sqref="C1556:C1557">
    <cfRule type="duplicateValues" dxfId="14144" priority="35666"/>
    <cfRule type="duplicateValues" dxfId="14143" priority="35664"/>
    <cfRule type="duplicateValues" dxfId="14142" priority="35663"/>
    <cfRule type="duplicateValues" dxfId="14141" priority="35662"/>
    <cfRule type="duplicateValues" dxfId="14140" priority="35661"/>
    <cfRule type="duplicateValues" dxfId="14139" priority="35660"/>
    <cfRule type="duplicateValues" dxfId="14138" priority="35659"/>
    <cfRule type="duplicateValues" dxfId="14137" priority="35658"/>
    <cfRule type="duplicateValues" dxfId="14136" priority="35657"/>
    <cfRule type="duplicateValues" dxfId="14135" priority="35656"/>
    <cfRule type="duplicateValues" dxfId="14134" priority="35655"/>
    <cfRule type="duplicateValues" dxfId="14133" priority="35654"/>
    <cfRule type="duplicateValues" dxfId="14132" priority="35653"/>
    <cfRule type="duplicateValues" dxfId="14131" priority="35652"/>
    <cfRule type="duplicateValues" dxfId="14130" priority="35651"/>
    <cfRule type="duplicateValues" dxfId="14129" priority="35650"/>
    <cfRule type="duplicateValues" dxfId="14128" priority="35649"/>
    <cfRule type="duplicateValues" dxfId="14127" priority="35648"/>
    <cfRule type="duplicateValues" dxfId="14126" priority="35647"/>
    <cfRule type="duplicateValues" dxfId="14125" priority="35646"/>
    <cfRule type="duplicateValues" dxfId="14124" priority="35645"/>
    <cfRule type="duplicateValues" dxfId="14123" priority="35644"/>
    <cfRule type="duplicateValues" dxfId="14122" priority="35643"/>
    <cfRule type="duplicateValues" dxfId="14121" priority="35642"/>
    <cfRule type="duplicateValues" dxfId="14120" priority="35641"/>
    <cfRule type="duplicateValues" dxfId="14119" priority="35640"/>
    <cfRule type="duplicateValues" dxfId="14118" priority="35639"/>
    <cfRule type="duplicateValues" dxfId="14117" priority="35638"/>
    <cfRule type="duplicateValues" dxfId="14116" priority="35637"/>
    <cfRule type="duplicateValues" dxfId="14115" priority="35636"/>
    <cfRule type="duplicateValues" dxfId="14114" priority="35635"/>
    <cfRule type="duplicateValues" dxfId="14113" priority="35634"/>
    <cfRule type="duplicateValues" dxfId="14112" priority="35633"/>
    <cfRule type="duplicateValues" dxfId="14111" priority="35632"/>
    <cfRule type="duplicateValues" dxfId="14110" priority="35631"/>
    <cfRule type="duplicateValues" dxfId="14109" priority="35630"/>
    <cfRule type="duplicateValues" dxfId="14108" priority="35629"/>
    <cfRule type="duplicateValues" dxfId="14107" priority="35667"/>
    <cfRule type="duplicateValues" dxfId="14106" priority="35665"/>
  </conditionalFormatting>
  <conditionalFormatting sqref="C1558:C1567">
    <cfRule type="duplicateValues" dxfId="14105" priority="35596"/>
    <cfRule type="duplicateValues" dxfId="14104" priority="35597"/>
    <cfRule type="duplicateValues" dxfId="14103" priority="35594"/>
    <cfRule type="duplicateValues" dxfId="14102" priority="35593"/>
    <cfRule type="duplicateValues" dxfId="14101" priority="35592"/>
    <cfRule type="duplicateValues" dxfId="14100" priority="35591"/>
    <cfRule type="duplicateValues" dxfId="14099" priority="35590"/>
    <cfRule type="duplicateValues" dxfId="14098" priority="35589"/>
    <cfRule type="duplicateValues" dxfId="14097" priority="35588"/>
    <cfRule type="duplicateValues" dxfId="14096" priority="35587"/>
    <cfRule type="duplicateValues" dxfId="14095" priority="35586"/>
    <cfRule type="duplicateValues" dxfId="14094" priority="35585"/>
    <cfRule type="duplicateValues" dxfId="14093" priority="35584"/>
    <cfRule type="duplicateValues" dxfId="14092" priority="35583"/>
    <cfRule type="duplicateValues" dxfId="14091" priority="35582"/>
    <cfRule type="duplicateValues" dxfId="14090" priority="35581"/>
    <cfRule type="duplicateValues" dxfId="14089" priority="35580"/>
    <cfRule type="duplicateValues" dxfId="14088" priority="35579"/>
    <cfRule type="duplicateValues" dxfId="14087" priority="35578"/>
    <cfRule type="duplicateValues" dxfId="14086" priority="35577"/>
    <cfRule type="duplicateValues" dxfId="14085" priority="35576"/>
    <cfRule type="duplicateValues" dxfId="14084" priority="35575"/>
    <cfRule type="duplicateValues" dxfId="14083" priority="35574"/>
    <cfRule type="duplicateValues" dxfId="14082" priority="35573"/>
    <cfRule type="duplicateValues" dxfId="14081" priority="35572"/>
    <cfRule type="duplicateValues" dxfId="14080" priority="35571"/>
    <cfRule type="duplicateValues" dxfId="14079" priority="35570"/>
    <cfRule type="duplicateValues" dxfId="14078" priority="35569"/>
    <cfRule type="duplicateValues" dxfId="14077" priority="35568"/>
    <cfRule type="duplicateValues" dxfId="14076" priority="35567"/>
    <cfRule type="duplicateValues" dxfId="14075" priority="35566"/>
    <cfRule type="duplicateValues" dxfId="14074" priority="35565"/>
    <cfRule type="duplicateValues" dxfId="14073" priority="35564"/>
    <cfRule type="duplicateValues" dxfId="14072" priority="35563"/>
    <cfRule type="duplicateValues" dxfId="14071" priority="35562"/>
    <cfRule type="duplicateValues" dxfId="14070" priority="35561"/>
    <cfRule type="duplicateValues" dxfId="14069" priority="35560"/>
    <cfRule type="duplicateValues" dxfId="14068" priority="35598"/>
    <cfRule type="duplicateValues" dxfId="14067" priority="35595"/>
  </conditionalFormatting>
  <conditionalFormatting sqref="C1568">
    <cfRule type="duplicateValues" dxfId="14066" priority="35527"/>
    <cfRule type="duplicateValues" dxfId="14065" priority="35493"/>
    <cfRule type="duplicateValues" dxfId="14064" priority="35525"/>
    <cfRule type="duplicateValues" dxfId="14063" priority="35524"/>
    <cfRule type="duplicateValues" dxfId="14062" priority="35523"/>
    <cfRule type="duplicateValues" dxfId="14061" priority="35522"/>
    <cfRule type="duplicateValues" dxfId="14060" priority="35521"/>
    <cfRule type="duplicateValues" dxfId="14059" priority="35520"/>
    <cfRule type="duplicateValues" dxfId="14058" priority="35519"/>
    <cfRule type="duplicateValues" dxfId="14057" priority="35518"/>
    <cfRule type="duplicateValues" dxfId="14056" priority="35517"/>
    <cfRule type="duplicateValues" dxfId="14055" priority="35516"/>
    <cfRule type="duplicateValues" dxfId="14054" priority="35515"/>
    <cfRule type="duplicateValues" dxfId="14053" priority="35514"/>
    <cfRule type="duplicateValues" dxfId="14052" priority="35513"/>
    <cfRule type="duplicateValues" dxfId="14051" priority="35512"/>
    <cfRule type="duplicateValues" dxfId="14050" priority="35511"/>
    <cfRule type="duplicateValues" dxfId="14049" priority="35510"/>
    <cfRule type="duplicateValues" dxfId="14048" priority="35509"/>
    <cfRule type="duplicateValues" dxfId="14047" priority="35508"/>
    <cfRule type="duplicateValues" dxfId="14046" priority="35507"/>
    <cfRule type="duplicateValues" dxfId="14045" priority="35506"/>
    <cfRule type="duplicateValues" dxfId="14044" priority="35505"/>
    <cfRule type="duplicateValues" dxfId="14043" priority="35504"/>
    <cfRule type="duplicateValues" dxfId="14042" priority="35503"/>
    <cfRule type="duplicateValues" dxfId="14041" priority="35502"/>
    <cfRule type="duplicateValues" dxfId="14040" priority="35501"/>
    <cfRule type="duplicateValues" dxfId="14039" priority="35500"/>
    <cfRule type="duplicateValues" dxfId="14038" priority="35499"/>
    <cfRule type="duplicateValues" dxfId="14037" priority="35498"/>
    <cfRule type="duplicateValues" dxfId="14036" priority="35497"/>
    <cfRule type="duplicateValues" dxfId="14035" priority="35496"/>
    <cfRule type="duplicateValues" dxfId="14034" priority="35495"/>
    <cfRule type="duplicateValues" dxfId="14033" priority="35494"/>
    <cfRule type="duplicateValues" dxfId="14032" priority="35528"/>
    <cfRule type="duplicateValues" dxfId="14031" priority="35529"/>
    <cfRule type="duplicateValues" dxfId="14030" priority="35491"/>
    <cfRule type="duplicateValues" dxfId="14029" priority="35492"/>
    <cfRule type="duplicateValues" dxfId="14028" priority="35526"/>
  </conditionalFormatting>
  <conditionalFormatting sqref="C1569:C1570">
    <cfRule type="duplicateValues" dxfId="14027" priority="35456"/>
    <cfRule type="duplicateValues" dxfId="14026" priority="35442"/>
    <cfRule type="duplicateValues" dxfId="14025" priority="35430"/>
    <cfRule type="duplicateValues" dxfId="14024" priority="35457"/>
    <cfRule type="duplicateValues" dxfId="14023" priority="35454"/>
    <cfRule type="duplicateValues" dxfId="14022" priority="35458"/>
    <cfRule type="duplicateValues" dxfId="14021" priority="35459"/>
    <cfRule type="duplicateValues" dxfId="14020" priority="35460"/>
    <cfRule type="duplicateValues" dxfId="14019" priority="35453"/>
    <cfRule type="duplicateValues" dxfId="14018" priority="35452"/>
    <cfRule type="duplicateValues" dxfId="14017" priority="35422"/>
    <cfRule type="duplicateValues" dxfId="14016" priority="35423"/>
    <cfRule type="duplicateValues" dxfId="14015" priority="35424"/>
    <cfRule type="duplicateValues" dxfId="14014" priority="35425"/>
    <cfRule type="duplicateValues" dxfId="14013" priority="35426"/>
    <cfRule type="duplicateValues" dxfId="14012" priority="35427"/>
    <cfRule type="duplicateValues" dxfId="14011" priority="35428"/>
    <cfRule type="duplicateValues" dxfId="14010" priority="35429"/>
    <cfRule type="duplicateValues" dxfId="14009" priority="35431"/>
    <cfRule type="duplicateValues" dxfId="14008" priority="35432"/>
    <cfRule type="duplicateValues" dxfId="14007" priority="35433"/>
    <cfRule type="duplicateValues" dxfId="14006" priority="35434"/>
    <cfRule type="duplicateValues" dxfId="14005" priority="35435"/>
    <cfRule type="duplicateValues" dxfId="14004" priority="35436"/>
    <cfRule type="duplicateValues" dxfId="14003" priority="35437"/>
    <cfRule type="duplicateValues" dxfId="14002" priority="35451"/>
    <cfRule type="duplicateValues" dxfId="14001" priority="35450"/>
    <cfRule type="duplicateValues" dxfId="14000" priority="35438"/>
    <cfRule type="duplicateValues" dxfId="13999" priority="35439"/>
    <cfRule type="duplicateValues" dxfId="13998" priority="35440"/>
    <cfRule type="duplicateValues" dxfId="13997" priority="35449"/>
    <cfRule type="duplicateValues" dxfId="13996" priority="35448"/>
    <cfRule type="duplicateValues" dxfId="13995" priority="35447"/>
    <cfRule type="duplicateValues" dxfId="13994" priority="35446"/>
    <cfRule type="duplicateValues" dxfId="13993" priority="35455"/>
    <cfRule type="duplicateValues" dxfId="13992" priority="35445"/>
    <cfRule type="duplicateValues" dxfId="13991" priority="35444"/>
    <cfRule type="duplicateValues" dxfId="13990" priority="35443"/>
    <cfRule type="duplicateValues" dxfId="13989" priority="35441"/>
  </conditionalFormatting>
  <conditionalFormatting sqref="C1571:C1575">
    <cfRule type="duplicateValues" dxfId="13988" priority="35383"/>
    <cfRule type="duplicateValues" dxfId="13987" priority="35382"/>
    <cfRule type="duplicateValues" dxfId="13986" priority="35369"/>
    <cfRule type="duplicateValues" dxfId="13985" priority="35368"/>
    <cfRule type="duplicateValues" dxfId="13984" priority="35367"/>
    <cfRule type="duplicateValues" dxfId="13983" priority="35366"/>
    <cfRule type="duplicateValues" dxfId="13982" priority="35365"/>
    <cfRule type="duplicateValues" dxfId="13981" priority="35364"/>
    <cfRule type="duplicateValues" dxfId="13980" priority="35363"/>
    <cfRule type="duplicateValues" dxfId="13979" priority="35362"/>
    <cfRule type="duplicateValues" dxfId="13978" priority="35361"/>
    <cfRule type="duplicateValues" dxfId="13977" priority="35360"/>
    <cfRule type="duplicateValues" dxfId="13976" priority="35359"/>
    <cfRule type="duplicateValues" dxfId="13975" priority="35358"/>
    <cfRule type="duplicateValues" dxfId="13974" priority="35357"/>
    <cfRule type="duplicateValues" dxfId="13973" priority="35356"/>
    <cfRule type="duplicateValues" dxfId="13972" priority="35355"/>
    <cfRule type="duplicateValues" dxfId="13971" priority="35354"/>
    <cfRule type="duplicateValues" dxfId="13970" priority="35353"/>
    <cfRule type="duplicateValues" dxfId="13969" priority="35391"/>
    <cfRule type="duplicateValues" dxfId="13968" priority="35390"/>
    <cfRule type="duplicateValues" dxfId="13967" priority="35389"/>
    <cfRule type="duplicateValues" dxfId="13966" priority="35388"/>
    <cfRule type="duplicateValues" dxfId="13965" priority="35387"/>
    <cfRule type="duplicateValues" dxfId="13964" priority="35371"/>
    <cfRule type="duplicateValues" dxfId="13963" priority="35372"/>
    <cfRule type="duplicateValues" dxfId="13962" priority="35373"/>
    <cfRule type="duplicateValues" dxfId="13961" priority="35386"/>
    <cfRule type="duplicateValues" dxfId="13960" priority="35385"/>
    <cfRule type="duplicateValues" dxfId="13959" priority="35384"/>
    <cfRule type="duplicateValues" dxfId="13958" priority="35374"/>
    <cfRule type="duplicateValues" dxfId="13957" priority="35375"/>
    <cfRule type="duplicateValues" dxfId="13956" priority="35376"/>
    <cfRule type="duplicateValues" dxfId="13955" priority="35377"/>
    <cfRule type="duplicateValues" dxfId="13954" priority="35378"/>
    <cfRule type="duplicateValues" dxfId="13953" priority="35379"/>
    <cfRule type="duplicateValues" dxfId="13952" priority="35380"/>
    <cfRule type="duplicateValues" dxfId="13951" priority="35381"/>
    <cfRule type="duplicateValues" dxfId="13950" priority="35370"/>
  </conditionalFormatting>
  <conditionalFormatting sqref="C1576:C1581">
    <cfRule type="duplicateValues" dxfId="13949" priority="35314"/>
    <cfRule type="duplicateValues" dxfId="13948" priority="35292"/>
    <cfRule type="duplicateValues" dxfId="13947" priority="35316"/>
    <cfRule type="duplicateValues" dxfId="13946" priority="35317"/>
    <cfRule type="duplicateValues" dxfId="13945" priority="35318"/>
    <cfRule type="duplicateValues" dxfId="13944" priority="35319"/>
    <cfRule type="duplicateValues" dxfId="13943" priority="35320"/>
    <cfRule type="duplicateValues" dxfId="13942" priority="35321"/>
    <cfRule type="duplicateValues" dxfId="13941" priority="35322"/>
    <cfRule type="duplicateValues" dxfId="13940" priority="35312"/>
    <cfRule type="duplicateValues" dxfId="13939" priority="35311"/>
    <cfRule type="duplicateValues" dxfId="13938" priority="35310"/>
    <cfRule type="duplicateValues" dxfId="13937" priority="35284"/>
    <cfRule type="duplicateValues" dxfId="13936" priority="35285"/>
    <cfRule type="duplicateValues" dxfId="13935" priority="35286"/>
    <cfRule type="duplicateValues" dxfId="13934" priority="35287"/>
    <cfRule type="duplicateValues" dxfId="13933" priority="35288"/>
    <cfRule type="duplicateValues" dxfId="13932" priority="35289"/>
    <cfRule type="duplicateValues" dxfId="13931" priority="35290"/>
    <cfRule type="duplicateValues" dxfId="13930" priority="35315"/>
    <cfRule type="duplicateValues" dxfId="13929" priority="35291"/>
    <cfRule type="duplicateValues" dxfId="13928" priority="35309"/>
    <cfRule type="duplicateValues" dxfId="13927" priority="35308"/>
    <cfRule type="duplicateValues" dxfId="13926" priority="35307"/>
    <cfRule type="duplicateValues" dxfId="13925" priority="35306"/>
    <cfRule type="duplicateValues" dxfId="13924" priority="35305"/>
    <cfRule type="duplicateValues" dxfId="13923" priority="35304"/>
    <cfRule type="duplicateValues" dxfId="13922" priority="35303"/>
    <cfRule type="duplicateValues" dxfId="13921" priority="35302"/>
    <cfRule type="duplicateValues" dxfId="13920" priority="35301"/>
    <cfRule type="duplicateValues" dxfId="13919" priority="35300"/>
    <cfRule type="duplicateValues" dxfId="13918" priority="35299"/>
    <cfRule type="duplicateValues" dxfId="13917" priority="35298"/>
    <cfRule type="duplicateValues" dxfId="13916" priority="35297"/>
    <cfRule type="duplicateValues" dxfId="13915" priority="35296"/>
    <cfRule type="duplicateValues" dxfId="13914" priority="35295"/>
    <cfRule type="duplicateValues" dxfId="13913" priority="35294"/>
    <cfRule type="duplicateValues" dxfId="13912" priority="35293"/>
    <cfRule type="duplicateValues" dxfId="13911" priority="35313"/>
  </conditionalFormatting>
  <conditionalFormatting sqref="C1582:C1584">
    <cfRule type="duplicateValues" dxfId="13910" priority="35224"/>
    <cfRule type="duplicateValues" dxfId="13909" priority="35253"/>
    <cfRule type="duplicateValues" dxfId="13908" priority="35222"/>
    <cfRule type="duplicateValues" dxfId="13907" priority="35221"/>
    <cfRule type="duplicateValues" dxfId="13906" priority="35220"/>
    <cfRule type="duplicateValues" dxfId="13905" priority="35219"/>
    <cfRule type="duplicateValues" dxfId="13904" priority="35218"/>
    <cfRule type="duplicateValues" dxfId="13903" priority="35217"/>
    <cfRule type="duplicateValues" dxfId="13902" priority="35216"/>
    <cfRule type="duplicateValues" dxfId="13901" priority="35215"/>
    <cfRule type="duplicateValues" dxfId="13900" priority="35225"/>
    <cfRule type="duplicateValues" dxfId="13899" priority="35226"/>
    <cfRule type="duplicateValues" dxfId="13898" priority="35227"/>
    <cfRule type="duplicateValues" dxfId="13897" priority="35228"/>
    <cfRule type="duplicateValues" dxfId="13896" priority="35229"/>
    <cfRule type="duplicateValues" dxfId="13895" priority="35230"/>
    <cfRule type="duplicateValues" dxfId="13894" priority="35231"/>
    <cfRule type="duplicateValues" dxfId="13893" priority="35232"/>
    <cfRule type="duplicateValues" dxfId="13892" priority="35245"/>
    <cfRule type="duplicateValues" dxfId="13891" priority="35244"/>
    <cfRule type="duplicateValues" dxfId="13890" priority="35243"/>
    <cfRule type="duplicateValues" dxfId="13889" priority="35246"/>
    <cfRule type="duplicateValues" dxfId="13888" priority="35247"/>
    <cfRule type="duplicateValues" dxfId="13887" priority="35248"/>
    <cfRule type="duplicateValues" dxfId="13886" priority="35249"/>
    <cfRule type="duplicateValues" dxfId="13885" priority="35250"/>
    <cfRule type="duplicateValues" dxfId="13884" priority="35251"/>
    <cfRule type="duplicateValues" dxfId="13883" priority="35252"/>
    <cfRule type="duplicateValues" dxfId="13882" priority="35233"/>
    <cfRule type="duplicateValues" dxfId="13881" priority="35234"/>
    <cfRule type="duplicateValues" dxfId="13880" priority="35235"/>
    <cfRule type="duplicateValues" dxfId="13879" priority="35236"/>
    <cfRule type="duplicateValues" dxfId="13878" priority="35237"/>
    <cfRule type="duplicateValues" dxfId="13877" priority="35238"/>
    <cfRule type="duplicateValues" dxfId="13876" priority="35239"/>
    <cfRule type="duplicateValues" dxfId="13875" priority="35240"/>
    <cfRule type="duplicateValues" dxfId="13874" priority="35241"/>
    <cfRule type="duplicateValues" dxfId="13873" priority="35242"/>
    <cfRule type="duplicateValues" dxfId="13872" priority="35223"/>
  </conditionalFormatting>
  <conditionalFormatting sqref="C1585:C1590">
    <cfRule type="duplicateValues" dxfId="13871" priority="35175"/>
    <cfRule type="duplicateValues" dxfId="13870" priority="35176"/>
    <cfRule type="duplicateValues" dxfId="13869" priority="35174"/>
    <cfRule type="duplicateValues" dxfId="13868" priority="35173"/>
    <cfRule type="duplicateValues" dxfId="13867" priority="35172"/>
    <cfRule type="duplicateValues" dxfId="13866" priority="35177"/>
    <cfRule type="duplicateValues" dxfId="13865" priority="35178"/>
    <cfRule type="duplicateValues" dxfId="13864" priority="35179"/>
    <cfRule type="duplicateValues" dxfId="13863" priority="35180"/>
    <cfRule type="duplicateValues" dxfId="13862" priority="35181"/>
    <cfRule type="duplicateValues" dxfId="13861" priority="35182"/>
    <cfRule type="duplicateValues" dxfId="13860" priority="35171"/>
    <cfRule type="duplicateValues" dxfId="13859" priority="35183"/>
    <cfRule type="duplicateValues" dxfId="13858" priority="35170"/>
    <cfRule type="duplicateValues" dxfId="13857" priority="35169"/>
    <cfRule type="duplicateValues" dxfId="13856" priority="35168"/>
    <cfRule type="duplicateValues" dxfId="13855" priority="35167"/>
    <cfRule type="duplicateValues" dxfId="13854" priority="35166"/>
    <cfRule type="duplicateValues" dxfId="13853" priority="35165"/>
    <cfRule type="duplicateValues" dxfId="13852" priority="35164"/>
    <cfRule type="duplicateValues" dxfId="13851" priority="35163"/>
    <cfRule type="duplicateValues" dxfId="13850" priority="35162"/>
    <cfRule type="duplicateValues" dxfId="13849" priority="35161"/>
    <cfRule type="duplicateValues" dxfId="13848" priority="35160"/>
    <cfRule type="duplicateValues" dxfId="13847" priority="35159"/>
    <cfRule type="duplicateValues" dxfId="13846" priority="35158"/>
    <cfRule type="duplicateValues" dxfId="13845" priority="35157"/>
    <cfRule type="duplicateValues" dxfId="13844" priority="35156"/>
    <cfRule type="duplicateValues" dxfId="13843" priority="35155"/>
    <cfRule type="duplicateValues" dxfId="13842" priority="35154"/>
    <cfRule type="duplicateValues" dxfId="13841" priority="35153"/>
    <cfRule type="duplicateValues" dxfId="13840" priority="35152"/>
    <cfRule type="duplicateValues" dxfId="13839" priority="35151"/>
    <cfRule type="duplicateValues" dxfId="13838" priority="35150"/>
    <cfRule type="duplicateValues" dxfId="13837" priority="35149"/>
    <cfRule type="duplicateValues" dxfId="13836" priority="35148"/>
    <cfRule type="duplicateValues" dxfId="13835" priority="35147"/>
    <cfRule type="duplicateValues" dxfId="13834" priority="35146"/>
    <cfRule type="duplicateValues" dxfId="13833" priority="35184"/>
  </conditionalFormatting>
  <conditionalFormatting sqref="C1591:C1592">
    <cfRule type="duplicateValues" dxfId="13832" priority="35103"/>
    <cfRule type="duplicateValues" dxfId="13831" priority="35088"/>
    <cfRule type="duplicateValues" dxfId="13830" priority="35104"/>
    <cfRule type="duplicateValues" dxfId="13829" priority="35078"/>
    <cfRule type="duplicateValues" dxfId="13828" priority="35079"/>
    <cfRule type="duplicateValues" dxfId="13827" priority="35080"/>
    <cfRule type="duplicateValues" dxfId="13826" priority="35081"/>
    <cfRule type="duplicateValues" dxfId="13825" priority="35082"/>
    <cfRule type="duplicateValues" dxfId="13824" priority="35083"/>
    <cfRule type="duplicateValues" dxfId="13823" priority="35115"/>
    <cfRule type="duplicateValues" dxfId="13822" priority="35114"/>
    <cfRule type="duplicateValues" dxfId="13821" priority="35113"/>
    <cfRule type="duplicateValues" dxfId="13820" priority="35112"/>
    <cfRule type="duplicateValues" dxfId="13819" priority="35111"/>
    <cfRule type="duplicateValues" dxfId="13818" priority="35110"/>
    <cfRule type="duplicateValues" dxfId="13817" priority="35109"/>
    <cfRule type="duplicateValues" dxfId="13816" priority="35108"/>
    <cfRule type="duplicateValues" dxfId="13815" priority="35107"/>
    <cfRule type="duplicateValues" dxfId="13814" priority="35077"/>
    <cfRule type="duplicateValues" dxfId="13813" priority="35106"/>
    <cfRule type="duplicateValues" dxfId="13812" priority="35105"/>
    <cfRule type="duplicateValues" dxfId="13811" priority="35102"/>
    <cfRule type="duplicateValues" dxfId="13810" priority="35101"/>
    <cfRule type="duplicateValues" dxfId="13809" priority="35100"/>
    <cfRule type="duplicateValues" dxfId="13808" priority="35099"/>
    <cfRule type="duplicateValues" dxfId="13807" priority="35098"/>
    <cfRule type="duplicateValues" dxfId="13806" priority="35097"/>
    <cfRule type="duplicateValues" dxfId="13805" priority="35084"/>
    <cfRule type="duplicateValues" dxfId="13804" priority="35085"/>
    <cfRule type="duplicateValues" dxfId="13803" priority="35086"/>
    <cfRule type="duplicateValues" dxfId="13802" priority="35096"/>
    <cfRule type="duplicateValues" dxfId="13801" priority="35095"/>
    <cfRule type="duplicateValues" dxfId="13800" priority="35094"/>
    <cfRule type="duplicateValues" dxfId="13799" priority="35093"/>
    <cfRule type="duplicateValues" dxfId="13798" priority="35092"/>
    <cfRule type="duplicateValues" dxfId="13797" priority="35091"/>
    <cfRule type="duplicateValues" dxfId="13796" priority="35090"/>
    <cfRule type="duplicateValues" dxfId="13795" priority="35087"/>
    <cfRule type="duplicateValues" dxfId="13794" priority="35089"/>
  </conditionalFormatting>
  <conditionalFormatting sqref="C1593:C1595">
    <cfRule type="duplicateValues" dxfId="13793" priority="35046"/>
    <cfRule type="duplicateValues" dxfId="13792" priority="35044"/>
    <cfRule type="duplicateValues" dxfId="13791" priority="35042"/>
    <cfRule type="duplicateValues" dxfId="13790" priority="35043"/>
    <cfRule type="duplicateValues" dxfId="13789" priority="35041"/>
    <cfRule type="duplicateValues" dxfId="13788" priority="35040"/>
    <cfRule type="duplicateValues" dxfId="13787" priority="35039"/>
    <cfRule type="duplicateValues" dxfId="13786" priority="35038"/>
    <cfRule type="duplicateValues" dxfId="13785" priority="35037"/>
    <cfRule type="duplicateValues" dxfId="13784" priority="35036"/>
    <cfRule type="duplicateValues" dxfId="13783" priority="35035"/>
    <cfRule type="duplicateValues" dxfId="13782" priority="35034"/>
    <cfRule type="duplicateValues" dxfId="13781" priority="35033"/>
    <cfRule type="duplicateValues" dxfId="13780" priority="35032"/>
    <cfRule type="duplicateValues" dxfId="13779" priority="35031"/>
    <cfRule type="duplicateValues" dxfId="13778" priority="35030"/>
    <cfRule type="duplicateValues" dxfId="13777" priority="35029"/>
    <cfRule type="duplicateValues" dxfId="13776" priority="35028"/>
    <cfRule type="duplicateValues" dxfId="13775" priority="35027"/>
    <cfRule type="duplicateValues" dxfId="13774" priority="35026"/>
    <cfRule type="duplicateValues" dxfId="13773" priority="35025"/>
    <cfRule type="duplicateValues" dxfId="13772" priority="35024"/>
    <cfRule type="duplicateValues" dxfId="13771" priority="35023"/>
    <cfRule type="duplicateValues" dxfId="13770" priority="35022"/>
    <cfRule type="duplicateValues" dxfId="13769" priority="35021"/>
    <cfRule type="duplicateValues" dxfId="13768" priority="35020"/>
    <cfRule type="duplicateValues" dxfId="13767" priority="35019"/>
    <cfRule type="duplicateValues" dxfId="13766" priority="35018"/>
    <cfRule type="duplicateValues" dxfId="13765" priority="35045"/>
  </conditionalFormatting>
  <conditionalFormatting sqref="C1596">
    <cfRule type="duplicateValues" dxfId="13764" priority="34972"/>
    <cfRule type="duplicateValues" dxfId="13763" priority="34973"/>
    <cfRule type="duplicateValues" dxfId="13762" priority="34984"/>
    <cfRule type="duplicateValues" dxfId="13761" priority="34983"/>
    <cfRule type="duplicateValues" dxfId="13760" priority="34982"/>
    <cfRule type="duplicateValues" dxfId="13759" priority="34981"/>
    <cfRule type="duplicateValues" dxfId="13758" priority="34980"/>
    <cfRule type="duplicateValues" dxfId="13757" priority="34979"/>
    <cfRule type="duplicateValues" dxfId="13756" priority="34978"/>
    <cfRule type="duplicateValues" dxfId="13755" priority="34986"/>
    <cfRule type="duplicateValues" dxfId="13754" priority="34977"/>
    <cfRule type="duplicateValues" dxfId="13753" priority="34987"/>
    <cfRule type="duplicateValues" dxfId="13752" priority="34976"/>
    <cfRule type="duplicateValues" dxfId="13751" priority="34975"/>
    <cfRule type="duplicateValues" dxfId="13750" priority="34974"/>
    <cfRule type="duplicateValues" dxfId="13749" priority="34959"/>
    <cfRule type="duplicateValues" dxfId="13748" priority="34960"/>
    <cfRule type="duplicateValues" dxfId="13747" priority="34961"/>
    <cfRule type="duplicateValues" dxfId="13746" priority="34962"/>
    <cfRule type="duplicateValues" dxfId="13745" priority="34963"/>
    <cfRule type="duplicateValues" dxfId="13744" priority="34964"/>
    <cfRule type="duplicateValues" dxfId="13743" priority="34965"/>
    <cfRule type="duplicateValues" dxfId="13742" priority="34966"/>
    <cfRule type="duplicateValues" dxfId="13741" priority="34967"/>
    <cfRule type="duplicateValues" dxfId="13740" priority="34968"/>
    <cfRule type="duplicateValues" dxfId="13739" priority="34969"/>
    <cfRule type="duplicateValues" dxfId="13738" priority="34970"/>
    <cfRule type="duplicateValues" dxfId="13737" priority="34971"/>
    <cfRule type="duplicateValues" dxfId="13736" priority="34985"/>
  </conditionalFormatting>
  <conditionalFormatting sqref="C1597:C1598">
    <cfRule type="duplicateValues" dxfId="13735" priority="34924"/>
    <cfRule type="duplicateValues" dxfId="13734" priority="34912"/>
    <cfRule type="duplicateValues" dxfId="13733" priority="34923"/>
    <cfRule type="duplicateValues" dxfId="13732" priority="34925"/>
    <cfRule type="duplicateValues" dxfId="13731" priority="34901"/>
    <cfRule type="duplicateValues" dxfId="13730" priority="34902"/>
    <cfRule type="duplicateValues" dxfId="13729" priority="34903"/>
    <cfRule type="duplicateValues" dxfId="13728" priority="34904"/>
    <cfRule type="duplicateValues" dxfId="13727" priority="34900"/>
    <cfRule type="duplicateValues" dxfId="13726" priority="34905"/>
    <cfRule type="duplicateValues" dxfId="13725" priority="34928"/>
    <cfRule type="duplicateValues" dxfId="13724" priority="34927"/>
    <cfRule type="duplicateValues" dxfId="13723" priority="34926"/>
    <cfRule type="duplicateValues" dxfId="13722" priority="34906"/>
    <cfRule type="duplicateValues" dxfId="13721" priority="34922"/>
    <cfRule type="duplicateValues" dxfId="13720" priority="34921"/>
    <cfRule type="duplicateValues" dxfId="13719" priority="34907"/>
    <cfRule type="duplicateValues" dxfId="13718" priority="34908"/>
    <cfRule type="duplicateValues" dxfId="13717" priority="34909"/>
    <cfRule type="duplicateValues" dxfId="13716" priority="34920"/>
    <cfRule type="duplicateValues" dxfId="13715" priority="34919"/>
    <cfRule type="duplicateValues" dxfId="13714" priority="34910"/>
    <cfRule type="duplicateValues" dxfId="13713" priority="34918"/>
    <cfRule type="duplicateValues" dxfId="13712" priority="34917"/>
    <cfRule type="duplicateValues" dxfId="13711" priority="34916"/>
    <cfRule type="duplicateValues" dxfId="13710" priority="34915"/>
    <cfRule type="duplicateValues" dxfId="13709" priority="34914"/>
    <cfRule type="duplicateValues" dxfId="13708" priority="34913"/>
    <cfRule type="duplicateValues" dxfId="13707" priority="34911"/>
  </conditionalFormatting>
  <conditionalFormatting sqref="C1599:C1605">
    <cfRule type="duplicateValues" dxfId="13706" priority="34852"/>
    <cfRule type="duplicateValues" dxfId="13705" priority="34853"/>
    <cfRule type="duplicateValues" dxfId="13704" priority="34857"/>
    <cfRule type="duplicateValues" dxfId="13703" priority="34843"/>
    <cfRule type="duplicateValues" dxfId="13702" priority="34844"/>
    <cfRule type="duplicateValues" dxfId="13701" priority="34845"/>
    <cfRule type="duplicateValues" dxfId="13700" priority="34855"/>
    <cfRule type="duplicateValues" dxfId="13699" priority="34854"/>
    <cfRule type="duplicateValues" dxfId="13698" priority="34846"/>
    <cfRule type="duplicateValues" dxfId="13697" priority="34847"/>
    <cfRule type="duplicateValues" dxfId="13696" priority="34848"/>
    <cfRule type="duplicateValues" dxfId="13695" priority="34849"/>
    <cfRule type="duplicateValues" dxfId="13694" priority="34858"/>
    <cfRule type="duplicateValues" dxfId="13693" priority="34859"/>
    <cfRule type="duplicateValues" dxfId="13692" priority="34860"/>
    <cfRule type="duplicateValues" dxfId="13691" priority="34861"/>
    <cfRule type="duplicateValues" dxfId="13690" priority="34862"/>
    <cfRule type="duplicateValues" dxfId="13689" priority="34863"/>
    <cfRule type="duplicateValues" dxfId="13688" priority="34864"/>
    <cfRule type="duplicateValues" dxfId="13687" priority="34865"/>
    <cfRule type="duplicateValues" dxfId="13686" priority="34842"/>
    <cfRule type="duplicateValues" dxfId="13685" priority="34866"/>
    <cfRule type="duplicateValues" dxfId="13684" priority="34841"/>
    <cfRule type="duplicateValues" dxfId="13683" priority="34867"/>
    <cfRule type="duplicateValues" dxfId="13682" priority="34868"/>
    <cfRule type="duplicateValues" dxfId="13681" priority="34869"/>
    <cfRule type="duplicateValues" dxfId="13680" priority="34850"/>
    <cfRule type="duplicateValues" dxfId="13679" priority="34851"/>
    <cfRule type="duplicateValues" dxfId="13678" priority="34856"/>
  </conditionalFormatting>
  <conditionalFormatting sqref="C1606">
    <cfRule type="duplicateValues" dxfId="13677" priority="34784"/>
    <cfRule type="duplicateValues" dxfId="13676" priority="34782"/>
    <cfRule type="duplicateValues" dxfId="13675" priority="34809"/>
    <cfRule type="duplicateValues" dxfId="13674" priority="34808"/>
    <cfRule type="duplicateValues" dxfId="13673" priority="34807"/>
    <cfRule type="duplicateValues" dxfId="13672" priority="34785"/>
    <cfRule type="duplicateValues" dxfId="13671" priority="34783"/>
    <cfRule type="duplicateValues" dxfId="13670" priority="34806"/>
    <cfRule type="duplicateValues" dxfId="13669" priority="34786"/>
    <cfRule type="duplicateValues" dxfId="13668" priority="34787"/>
    <cfRule type="duplicateValues" dxfId="13667" priority="34788"/>
    <cfRule type="duplicateValues" dxfId="13666" priority="34789"/>
    <cfRule type="duplicateValues" dxfId="13665" priority="34790"/>
    <cfRule type="duplicateValues" dxfId="13664" priority="34791"/>
    <cfRule type="duplicateValues" dxfId="13663" priority="34792"/>
    <cfRule type="duplicateValues" dxfId="13662" priority="34793"/>
    <cfRule type="duplicateValues" dxfId="13661" priority="34805"/>
    <cfRule type="duplicateValues" dxfId="13660" priority="34804"/>
    <cfRule type="duplicateValues" dxfId="13659" priority="34803"/>
    <cfRule type="duplicateValues" dxfId="13658" priority="34794"/>
    <cfRule type="duplicateValues" dxfId="13657" priority="34795"/>
    <cfRule type="duplicateValues" dxfId="13656" priority="34802"/>
    <cfRule type="duplicateValues" dxfId="13655" priority="34801"/>
    <cfRule type="duplicateValues" dxfId="13654" priority="34800"/>
    <cfRule type="duplicateValues" dxfId="13653" priority="34799"/>
    <cfRule type="duplicateValues" dxfId="13652" priority="34798"/>
    <cfRule type="duplicateValues" dxfId="13651" priority="34796"/>
    <cfRule type="duplicateValues" dxfId="13650" priority="34797"/>
    <cfRule type="duplicateValues" dxfId="13649" priority="34810"/>
  </conditionalFormatting>
  <conditionalFormatting sqref="C1607:C1608">
    <cfRule type="duplicateValues" dxfId="13648" priority="34739"/>
    <cfRule type="duplicateValues" dxfId="13647" priority="34740"/>
    <cfRule type="duplicateValues" dxfId="13646" priority="34741"/>
    <cfRule type="duplicateValues" dxfId="13645" priority="34737"/>
    <cfRule type="duplicateValues" dxfId="13644" priority="34736"/>
    <cfRule type="duplicateValues" dxfId="13643" priority="34735"/>
    <cfRule type="duplicateValues" dxfId="13642" priority="34734"/>
    <cfRule type="duplicateValues" dxfId="13641" priority="34733"/>
    <cfRule type="duplicateValues" dxfId="13640" priority="34732"/>
    <cfRule type="duplicateValues" dxfId="13639" priority="34731"/>
    <cfRule type="duplicateValues" dxfId="13638" priority="34730"/>
    <cfRule type="duplicateValues" dxfId="13637" priority="34729"/>
    <cfRule type="duplicateValues" dxfId="13636" priority="34728"/>
    <cfRule type="duplicateValues" dxfId="13635" priority="34727"/>
    <cfRule type="duplicateValues" dxfId="13634" priority="34726"/>
    <cfRule type="duplicateValues" dxfId="13633" priority="34725"/>
    <cfRule type="duplicateValues" dxfId="13632" priority="34724"/>
    <cfRule type="duplicateValues" dxfId="13631" priority="34723"/>
    <cfRule type="duplicateValues" dxfId="13630" priority="34742"/>
    <cfRule type="duplicateValues" dxfId="13629" priority="34743"/>
    <cfRule type="duplicateValues" dxfId="13628" priority="34744"/>
    <cfRule type="duplicateValues" dxfId="13627" priority="34745"/>
    <cfRule type="duplicateValues" dxfId="13626" priority="34746"/>
    <cfRule type="duplicateValues" dxfId="13625" priority="34747"/>
    <cfRule type="duplicateValues" dxfId="13624" priority="34748"/>
    <cfRule type="duplicateValues" dxfId="13623" priority="34749"/>
    <cfRule type="duplicateValues" dxfId="13622" priority="34750"/>
    <cfRule type="duplicateValues" dxfId="13621" priority="34751"/>
    <cfRule type="duplicateValues" dxfId="13620" priority="34738"/>
  </conditionalFormatting>
  <conditionalFormatting sqref="C1609 C1611:C1615">
    <cfRule type="duplicateValues" dxfId="13619" priority="34682"/>
    <cfRule type="duplicateValues" dxfId="13618" priority="34665"/>
    <cfRule type="duplicateValues" dxfId="13617" priority="34683"/>
    <cfRule type="duplicateValues" dxfId="13616" priority="34664"/>
    <cfRule type="duplicateValues" dxfId="13615" priority="34692"/>
    <cfRule type="duplicateValues" dxfId="13614" priority="34691"/>
    <cfRule type="duplicateValues" dxfId="13613" priority="34690"/>
    <cfRule type="duplicateValues" dxfId="13612" priority="34689"/>
    <cfRule type="duplicateValues" dxfId="13611" priority="34688"/>
    <cfRule type="duplicateValues" dxfId="13610" priority="34687"/>
    <cfRule type="duplicateValues" dxfId="13609" priority="34686"/>
    <cfRule type="duplicateValues" dxfId="13608" priority="34685"/>
    <cfRule type="duplicateValues" dxfId="13607" priority="34679"/>
    <cfRule type="duplicateValues" dxfId="13606" priority="34678"/>
    <cfRule type="duplicateValues" dxfId="13605" priority="34677"/>
    <cfRule type="duplicateValues" dxfId="13604" priority="34676"/>
    <cfRule type="duplicateValues" dxfId="13603" priority="34675"/>
    <cfRule type="duplicateValues" dxfId="13602" priority="34674"/>
    <cfRule type="duplicateValues" dxfId="13601" priority="34673"/>
    <cfRule type="duplicateValues" dxfId="13600" priority="34672"/>
    <cfRule type="duplicateValues" dxfId="13599" priority="34671"/>
    <cfRule type="duplicateValues" dxfId="13598" priority="34670"/>
    <cfRule type="duplicateValues" dxfId="13597" priority="34681"/>
    <cfRule type="duplicateValues" dxfId="13596" priority="34669"/>
    <cfRule type="duplicateValues" dxfId="13595" priority="34680"/>
    <cfRule type="duplicateValues" dxfId="13594" priority="34668"/>
    <cfRule type="duplicateValues" dxfId="13593" priority="34667"/>
    <cfRule type="duplicateValues" dxfId="13592" priority="34666"/>
    <cfRule type="duplicateValues" dxfId="13591" priority="34684"/>
  </conditionalFormatting>
  <conditionalFormatting sqref="C1610">
    <cfRule type="duplicateValues" dxfId="13590" priority="1351"/>
    <cfRule type="duplicateValues" dxfId="13589" priority="1352"/>
  </conditionalFormatting>
  <conditionalFormatting sqref="C1616">
    <cfRule type="duplicateValues" dxfId="13588" priority="34631"/>
    <cfRule type="duplicateValues" dxfId="13587" priority="34630"/>
    <cfRule type="duplicateValues" dxfId="13586" priority="34609"/>
    <cfRule type="duplicateValues" dxfId="13585" priority="34610"/>
    <cfRule type="duplicateValues" dxfId="13584" priority="34611"/>
    <cfRule type="duplicateValues" dxfId="13583" priority="34612"/>
    <cfRule type="duplicateValues" dxfId="13582" priority="34632"/>
    <cfRule type="duplicateValues" dxfId="13581" priority="34633"/>
    <cfRule type="duplicateValues" dxfId="13580" priority="34613"/>
    <cfRule type="duplicateValues" dxfId="13579" priority="34614"/>
    <cfRule type="duplicateValues" dxfId="13578" priority="34615"/>
    <cfRule type="duplicateValues" dxfId="13577" priority="34616"/>
    <cfRule type="duplicateValues" dxfId="13576" priority="34617"/>
    <cfRule type="duplicateValues" dxfId="13575" priority="34618"/>
    <cfRule type="duplicateValues" dxfId="13574" priority="34619"/>
    <cfRule type="duplicateValues" dxfId="13573" priority="34620"/>
    <cfRule type="duplicateValues" dxfId="13572" priority="34621"/>
    <cfRule type="duplicateValues" dxfId="13571" priority="34622"/>
    <cfRule type="duplicateValues" dxfId="13570" priority="34623"/>
    <cfRule type="duplicateValues" dxfId="13569" priority="34624"/>
    <cfRule type="duplicateValues" dxfId="13568" priority="34625"/>
    <cfRule type="duplicateValues" dxfId="13567" priority="34626"/>
    <cfRule type="duplicateValues" dxfId="13566" priority="34627"/>
    <cfRule type="duplicateValues" dxfId="13565" priority="34628"/>
    <cfRule type="duplicateValues" dxfId="13564" priority="34629"/>
    <cfRule type="duplicateValues" dxfId="13563" priority="34608"/>
  </conditionalFormatting>
  <conditionalFormatting sqref="C1617">
    <cfRule type="duplicateValues" dxfId="13562" priority="34569"/>
    <cfRule type="duplicateValues" dxfId="13561" priority="34550"/>
    <cfRule type="duplicateValues" dxfId="13560" priority="34576"/>
    <cfRule type="duplicateValues" dxfId="13559" priority="34575"/>
    <cfRule type="duplicateValues" dxfId="13558" priority="34574"/>
    <cfRule type="duplicateValues" dxfId="13557" priority="34573"/>
    <cfRule type="duplicateValues" dxfId="13556" priority="34572"/>
    <cfRule type="duplicateValues" dxfId="13555" priority="34571"/>
    <cfRule type="duplicateValues" dxfId="13554" priority="34568"/>
    <cfRule type="duplicateValues" dxfId="13553" priority="34567"/>
    <cfRule type="duplicateValues" dxfId="13552" priority="34566"/>
    <cfRule type="duplicateValues" dxfId="13551" priority="34565"/>
    <cfRule type="duplicateValues" dxfId="13550" priority="34564"/>
    <cfRule type="duplicateValues" dxfId="13549" priority="34563"/>
    <cfRule type="duplicateValues" dxfId="13548" priority="34562"/>
    <cfRule type="duplicateValues" dxfId="13547" priority="34561"/>
    <cfRule type="duplicateValues" dxfId="13546" priority="34560"/>
    <cfRule type="duplicateValues" dxfId="13545" priority="34559"/>
    <cfRule type="duplicateValues" dxfId="13544" priority="34558"/>
    <cfRule type="duplicateValues" dxfId="13543" priority="34551"/>
    <cfRule type="duplicateValues" dxfId="13542" priority="34557"/>
    <cfRule type="duplicateValues" dxfId="13541" priority="34556"/>
    <cfRule type="duplicateValues" dxfId="13540" priority="34570"/>
    <cfRule type="duplicateValues" dxfId="13539" priority="34549"/>
    <cfRule type="duplicateValues" dxfId="13538" priority="34555"/>
    <cfRule type="duplicateValues" dxfId="13537" priority="34554"/>
    <cfRule type="duplicateValues" dxfId="13536" priority="34553"/>
    <cfRule type="duplicateValues" dxfId="13535" priority="34552"/>
    <cfRule type="duplicateValues" dxfId="13534" priority="34577"/>
  </conditionalFormatting>
  <conditionalFormatting sqref="C1618">
    <cfRule type="duplicateValues" dxfId="13533" priority="34475"/>
    <cfRule type="duplicateValues" dxfId="13532" priority="34474"/>
    <cfRule type="duplicateValues" dxfId="13531" priority="34481"/>
    <cfRule type="duplicateValues" dxfId="13530" priority="34476"/>
    <cfRule type="duplicateValues" dxfId="13529" priority="34477"/>
    <cfRule type="duplicateValues" dxfId="13528" priority="34482"/>
    <cfRule type="duplicateValues" dxfId="13527" priority="34483"/>
    <cfRule type="duplicateValues" dxfId="13526" priority="34484"/>
    <cfRule type="duplicateValues" dxfId="13525" priority="34485"/>
    <cfRule type="duplicateValues" dxfId="13524" priority="34486"/>
    <cfRule type="duplicateValues" dxfId="13523" priority="34487"/>
    <cfRule type="duplicateValues" dxfId="13522" priority="34488"/>
    <cfRule type="duplicateValues" dxfId="13521" priority="34489"/>
    <cfRule type="duplicateValues" dxfId="13520" priority="34490"/>
    <cfRule type="duplicateValues" dxfId="13519" priority="34491"/>
    <cfRule type="duplicateValues" dxfId="13518" priority="34480"/>
    <cfRule type="duplicateValues" dxfId="13517" priority="34479"/>
    <cfRule type="duplicateValues" dxfId="13516" priority="34478"/>
  </conditionalFormatting>
  <conditionalFormatting sqref="C1618:C1619">
    <cfRule type="duplicateValues" dxfId="13515" priority="34507"/>
    <cfRule type="duplicateValues" dxfId="13514" priority="34517"/>
    <cfRule type="duplicateValues" dxfId="13513" priority="34506"/>
    <cfRule type="duplicateValues" dxfId="13512" priority="34492"/>
    <cfRule type="duplicateValues" dxfId="13511" priority="34493"/>
    <cfRule type="duplicateValues" dxfId="13510" priority="34494"/>
    <cfRule type="duplicateValues" dxfId="13509" priority="34495"/>
    <cfRule type="duplicateValues" dxfId="13508" priority="34496"/>
    <cfRule type="duplicateValues" dxfId="13507" priority="34497"/>
    <cfRule type="duplicateValues" dxfId="13506" priority="34498"/>
    <cfRule type="duplicateValues" dxfId="13505" priority="34499"/>
    <cfRule type="duplicateValues" dxfId="13504" priority="34500"/>
    <cfRule type="duplicateValues" dxfId="13503" priority="34501"/>
    <cfRule type="duplicateValues" dxfId="13502" priority="34502"/>
    <cfRule type="duplicateValues" dxfId="13501" priority="34503"/>
    <cfRule type="duplicateValues" dxfId="13500" priority="34504"/>
    <cfRule type="duplicateValues" dxfId="13499" priority="34505"/>
    <cfRule type="duplicateValues" dxfId="13498" priority="34508"/>
    <cfRule type="duplicateValues" dxfId="13497" priority="34509"/>
    <cfRule type="duplicateValues" dxfId="13496" priority="34510"/>
    <cfRule type="duplicateValues" dxfId="13495" priority="34511"/>
    <cfRule type="duplicateValues" dxfId="13494" priority="34512"/>
    <cfRule type="duplicateValues" dxfId="13493" priority="34513"/>
    <cfRule type="duplicateValues" dxfId="13492" priority="34514"/>
    <cfRule type="duplicateValues" dxfId="13491" priority="34515"/>
    <cfRule type="duplicateValues" dxfId="13490" priority="34516"/>
    <cfRule type="duplicateValues" dxfId="13489" priority="34518"/>
  </conditionalFormatting>
  <conditionalFormatting sqref="C1619">
    <cfRule type="duplicateValues" dxfId="13488" priority="34462"/>
    <cfRule type="duplicateValues" dxfId="13487" priority="34463"/>
    <cfRule type="duplicateValues" dxfId="13486" priority="34473"/>
    <cfRule type="duplicateValues" dxfId="13485" priority="34472"/>
    <cfRule type="duplicateValues" dxfId="13484" priority="34471"/>
    <cfRule type="duplicateValues" dxfId="13483" priority="34470"/>
    <cfRule type="duplicateValues" dxfId="13482" priority="34456"/>
    <cfRule type="duplicateValues" dxfId="13481" priority="34457"/>
    <cfRule type="duplicateValues" dxfId="13480" priority="34469"/>
    <cfRule type="duplicateValues" dxfId="13479" priority="34468"/>
    <cfRule type="duplicateValues" dxfId="13478" priority="34467"/>
    <cfRule type="duplicateValues" dxfId="13477" priority="34466"/>
    <cfRule type="duplicateValues" dxfId="13476" priority="34465"/>
    <cfRule type="duplicateValues" dxfId="13475" priority="34464"/>
    <cfRule type="duplicateValues" dxfId="13474" priority="34458"/>
    <cfRule type="duplicateValues" dxfId="13473" priority="34459"/>
    <cfRule type="duplicateValues" dxfId="13472" priority="34460"/>
    <cfRule type="duplicateValues" dxfId="13471" priority="34461"/>
  </conditionalFormatting>
  <conditionalFormatting sqref="C1620:C1621">
    <cfRule type="duplicateValues" dxfId="13470" priority="34423"/>
    <cfRule type="duplicateValues" dxfId="13469" priority="34424"/>
    <cfRule type="duplicateValues" dxfId="13468" priority="34420"/>
    <cfRule type="duplicateValues" dxfId="13467" priority="34421"/>
    <cfRule type="duplicateValues" dxfId="13466" priority="34422"/>
    <cfRule type="duplicateValues" dxfId="13465" priority="34418"/>
    <cfRule type="duplicateValues" dxfId="13464" priority="34417"/>
    <cfRule type="duplicateValues" dxfId="13463" priority="34416"/>
    <cfRule type="duplicateValues" dxfId="13462" priority="34415"/>
    <cfRule type="duplicateValues" dxfId="13461" priority="34400"/>
    <cfRule type="duplicateValues" dxfId="13460" priority="34399"/>
    <cfRule type="duplicateValues" dxfId="13459" priority="34414"/>
    <cfRule type="duplicateValues" dxfId="13458" priority="34413"/>
    <cfRule type="duplicateValues" dxfId="13457" priority="34412"/>
    <cfRule type="duplicateValues" dxfId="13456" priority="34411"/>
    <cfRule type="duplicateValues" dxfId="13455" priority="34410"/>
    <cfRule type="duplicateValues" dxfId="13454" priority="34409"/>
    <cfRule type="duplicateValues" dxfId="13453" priority="34408"/>
    <cfRule type="duplicateValues" dxfId="13452" priority="34402"/>
    <cfRule type="duplicateValues" dxfId="13451" priority="34407"/>
    <cfRule type="duplicateValues" dxfId="13450" priority="34406"/>
    <cfRule type="duplicateValues" dxfId="13449" priority="34405"/>
    <cfRule type="duplicateValues" dxfId="13448" priority="34404"/>
    <cfRule type="duplicateValues" dxfId="13447" priority="34403"/>
    <cfRule type="duplicateValues" dxfId="13446" priority="34401"/>
    <cfRule type="duplicateValues" dxfId="13445" priority="34425"/>
    <cfRule type="duplicateValues" dxfId="13444" priority="34419"/>
  </conditionalFormatting>
  <conditionalFormatting sqref="C1622:C1623">
    <cfRule type="duplicateValues" dxfId="13443" priority="34361"/>
    <cfRule type="duplicateValues" dxfId="13442" priority="34345"/>
    <cfRule type="duplicateValues" dxfId="13441" priority="34358"/>
    <cfRule type="duplicateValues" dxfId="13440" priority="34357"/>
    <cfRule type="duplicateValues" dxfId="13439" priority="34353"/>
    <cfRule type="duplicateValues" dxfId="13438" priority="34352"/>
    <cfRule type="duplicateValues" dxfId="13437" priority="34351"/>
    <cfRule type="duplicateValues" dxfId="13436" priority="34354"/>
    <cfRule type="duplicateValues" dxfId="13435" priority="34350"/>
    <cfRule type="duplicateValues" dxfId="13434" priority="34349"/>
    <cfRule type="duplicateValues" dxfId="13433" priority="34348"/>
    <cfRule type="duplicateValues" dxfId="13432" priority="34347"/>
    <cfRule type="duplicateValues" dxfId="13431" priority="34346"/>
    <cfRule type="duplicateValues" dxfId="13430" priority="34360"/>
    <cfRule type="duplicateValues" dxfId="13429" priority="34356"/>
    <cfRule type="duplicateValues" dxfId="13428" priority="34355"/>
    <cfRule type="duplicateValues" dxfId="13427" priority="34362"/>
    <cfRule type="duplicateValues" dxfId="13426" priority="34363"/>
    <cfRule type="duplicateValues" dxfId="13425" priority="34364"/>
    <cfRule type="duplicateValues" dxfId="13424" priority="34365"/>
    <cfRule type="duplicateValues" dxfId="13423" priority="34366"/>
    <cfRule type="duplicateValues" dxfId="13422" priority="34367"/>
    <cfRule type="duplicateValues" dxfId="13421" priority="34368"/>
    <cfRule type="duplicateValues" dxfId="13420" priority="34342"/>
    <cfRule type="duplicateValues" dxfId="13419" priority="34343"/>
    <cfRule type="duplicateValues" dxfId="13418" priority="34344"/>
    <cfRule type="duplicateValues" dxfId="13417" priority="34359"/>
  </conditionalFormatting>
  <conditionalFormatting sqref="C1623">
    <cfRule type="duplicateValues" dxfId="13416" priority="34334"/>
    <cfRule type="duplicateValues" dxfId="13415" priority="34337"/>
    <cfRule type="duplicateValues" dxfId="13414" priority="34336"/>
    <cfRule type="duplicateValues" dxfId="13413" priority="34335"/>
    <cfRule type="duplicateValues" dxfId="13412" priority="34341"/>
    <cfRule type="duplicateValues" dxfId="13411" priority="34332"/>
    <cfRule type="duplicateValues" dxfId="13410" priority="34333"/>
    <cfRule type="duplicateValues" dxfId="13409" priority="34331"/>
    <cfRule type="duplicateValues" dxfId="13408" priority="34330"/>
    <cfRule type="duplicateValues" dxfId="13407" priority="34329"/>
    <cfRule type="duplicateValues" dxfId="13406" priority="34328"/>
    <cfRule type="duplicateValues" dxfId="13405" priority="34327"/>
    <cfRule type="duplicateValues" dxfId="13404" priority="34326"/>
    <cfRule type="duplicateValues" dxfId="13403" priority="34325"/>
    <cfRule type="duplicateValues" dxfId="13402" priority="34324"/>
    <cfRule type="duplicateValues" dxfId="13401" priority="34340"/>
    <cfRule type="duplicateValues" dxfId="13400" priority="34339"/>
    <cfRule type="duplicateValues" dxfId="13399" priority="34338"/>
  </conditionalFormatting>
  <conditionalFormatting sqref="C1624:C1625">
    <cfRule type="duplicateValues" dxfId="13398" priority="34267"/>
    <cfRule type="duplicateValues" dxfId="13397" priority="34283"/>
    <cfRule type="duplicateValues" dxfId="13396" priority="34266"/>
    <cfRule type="duplicateValues" dxfId="13395" priority="34293"/>
    <cfRule type="duplicateValues" dxfId="13394" priority="34292"/>
    <cfRule type="duplicateValues" dxfId="13393" priority="34291"/>
    <cfRule type="duplicateValues" dxfId="13392" priority="34290"/>
    <cfRule type="duplicateValues" dxfId="13391" priority="34289"/>
    <cfRule type="duplicateValues" dxfId="13390" priority="34288"/>
    <cfRule type="duplicateValues" dxfId="13389" priority="34287"/>
    <cfRule type="duplicateValues" dxfId="13388" priority="34268"/>
    <cfRule type="duplicateValues" dxfId="13387" priority="34269"/>
    <cfRule type="duplicateValues" dxfId="13386" priority="34270"/>
    <cfRule type="duplicateValues" dxfId="13385" priority="34271"/>
    <cfRule type="duplicateValues" dxfId="13384" priority="34272"/>
    <cfRule type="duplicateValues" dxfId="13383" priority="34273"/>
    <cfRule type="duplicateValues" dxfId="13382" priority="34274"/>
    <cfRule type="duplicateValues" dxfId="13381" priority="34275"/>
    <cfRule type="duplicateValues" dxfId="13380" priority="34276"/>
    <cfRule type="duplicateValues" dxfId="13379" priority="34277"/>
    <cfRule type="duplicateValues" dxfId="13378" priority="34278"/>
    <cfRule type="duplicateValues" dxfId="13377" priority="34279"/>
    <cfRule type="duplicateValues" dxfId="13376" priority="34286"/>
    <cfRule type="duplicateValues" dxfId="13375" priority="34285"/>
    <cfRule type="duplicateValues" dxfId="13374" priority="34280"/>
    <cfRule type="duplicateValues" dxfId="13373" priority="34281"/>
    <cfRule type="duplicateValues" dxfId="13372" priority="34282"/>
    <cfRule type="duplicateValues" dxfId="13371" priority="34284"/>
  </conditionalFormatting>
  <conditionalFormatting sqref="C1626:C1627">
    <cfRule type="duplicateValues" dxfId="13370" priority="34217"/>
    <cfRule type="duplicateValues" dxfId="13369" priority="34231"/>
    <cfRule type="duplicateValues" dxfId="13368" priority="34208"/>
    <cfRule type="duplicateValues" dxfId="13367" priority="34209"/>
    <cfRule type="duplicateValues" dxfId="13366" priority="34210"/>
    <cfRule type="duplicateValues" dxfId="13365" priority="34211"/>
    <cfRule type="duplicateValues" dxfId="13364" priority="34212"/>
    <cfRule type="duplicateValues" dxfId="13363" priority="34213"/>
    <cfRule type="duplicateValues" dxfId="13362" priority="34214"/>
    <cfRule type="duplicateValues" dxfId="13361" priority="34219"/>
    <cfRule type="duplicateValues" dxfId="13360" priority="34220"/>
    <cfRule type="duplicateValues" dxfId="13359" priority="34221"/>
    <cfRule type="duplicateValues" dxfId="13358" priority="34215"/>
    <cfRule type="duplicateValues" dxfId="13357" priority="34222"/>
    <cfRule type="duplicateValues" dxfId="13356" priority="34223"/>
    <cfRule type="duplicateValues" dxfId="13355" priority="34224"/>
    <cfRule type="duplicateValues" dxfId="13354" priority="34225"/>
    <cfRule type="duplicateValues" dxfId="13353" priority="34226"/>
    <cfRule type="duplicateValues" dxfId="13352" priority="34227"/>
    <cfRule type="duplicateValues" dxfId="13351" priority="34228"/>
    <cfRule type="duplicateValues" dxfId="13350" priority="34229"/>
    <cfRule type="duplicateValues" dxfId="13349" priority="34233"/>
    <cfRule type="duplicateValues" dxfId="13348" priority="34234"/>
    <cfRule type="duplicateValues" dxfId="13347" priority="34235"/>
    <cfRule type="duplicateValues" dxfId="13346" priority="34216"/>
    <cfRule type="duplicateValues" dxfId="13345" priority="34232"/>
    <cfRule type="duplicateValues" dxfId="13344" priority="34230"/>
    <cfRule type="duplicateValues" dxfId="13343" priority="34218"/>
  </conditionalFormatting>
  <conditionalFormatting sqref="C1628:C1630">
    <cfRule type="duplicateValues" dxfId="13342" priority="34158"/>
    <cfRule type="duplicateValues" dxfId="13341" priority="34152"/>
    <cfRule type="duplicateValues" dxfId="13340" priority="34160"/>
    <cfRule type="duplicateValues" dxfId="13339" priority="34150"/>
    <cfRule type="duplicateValues" dxfId="13338" priority="34177"/>
    <cfRule type="duplicateValues" dxfId="13337" priority="34176"/>
    <cfRule type="duplicateValues" dxfId="13336" priority="34175"/>
    <cfRule type="duplicateValues" dxfId="13335" priority="34174"/>
    <cfRule type="duplicateValues" dxfId="13334" priority="34173"/>
    <cfRule type="duplicateValues" dxfId="13333" priority="34172"/>
    <cfRule type="duplicateValues" dxfId="13332" priority="34171"/>
    <cfRule type="duplicateValues" dxfId="13331" priority="34170"/>
    <cfRule type="duplicateValues" dxfId="13330" priority="34169"/>
    <cfRule type="duplicateValues" dxfId="13329" priority="34168"/>
    <cfRule type="duplicateValues" dxfId="13328" priority="34167"/>
    <cfRule type="duplicateValues" dxfId="13327" priority="34166"/>
    <cfRule type="duplicateValues" dxfId="13326" priority="34165"/>
    <cfRule type="duplicateValues" dxfId="13325" priority="34164"/>
    <cfRule type="duplicateValues" dxfId="13324" priority="34163"/>
    <cfRule type="duplicateValues" dxfId="13323" priority="34162"/>
    <cfRule type="duplicateValues" dxfId="13322" priority="34161"/>
    <cfRule type="duplicateValues" dxfId="13321" priority="34159"/>
    <cfRule type="duplicateValues" dxfId="13320" priority="34157"/>
    <cfRule type="duplicateValues" dxfId="13319" priority="34156"/>
    <cfRule type="duplicateValues" dxfId="13318" priority="34155"/>
    <cfRule type="duplicateValues" dxfId="13317" priority="34154"/>
    <cfRule type="duplicateValues" dxfId="13316" priority="34153"/>
    <cfRule type="duplicateValues" dxfId="13315" priority="34151"/>
  </conditionalFormatting>
  <conditionalFormatting sqref="C1631:C1633">
    <cfRule type="duplicateValues" dxfId="13314" priority="34093"/>
    <cfRule type="duplicateValues" dxfId="13313" priority="34094"/>
    <cfRule type="duplicateValues" dxfId="13312" priority="34119"/>
    <cfRule type="duplicateValues" dxfId="13311" priority="34118"/>
    <cfRule type="duplicateValues" dxfId="13310" priority="34117"/>
    <cfRule type="duplicateValues" dxfId="13309" priority="34116"/>
    <cfRule type="duplicateValues" dxfId="13308" priority="34115"/>
    <cfRule type="duplicateValues" dxfId="13307" priority="34114"/>
    <cfRule type="duplicateValues" dxfId="13306" priority="34113"/>
    <cfRule type="duplicateValues" dxfId="13305" priority="34112"/>
    <cfRule type="duplicateValues" dxfId="13304" priority="34111"/>
    <cfRule type="duplicateValues" dxfId="13303" priority="34110"/>
    <cfRule type="duplicateValues" dxfId="13302" priority="34109"/>
    <cfRule type="duplicateValues" dxfId="13301" priority="34108"/>
    <cfRule type="duplicateValues" dxfId="13300" priority="34107"/>
    <cfRule type="duplicateValues" dxfId="13299" priority="34106"/>
    <cfRule type="duplicateValues" dxfId="13298" priority="34105"/>
    <cfRule type="duplicateValues" dxfId="13297" priority="34104"/>
    <cfRule type="duplicateValues" dxfId="13296" priority="34103"/>
    <cfRule type="duplicateValues" dxfId="13295" priority="34102"/>
    <cfRule type="duplicateValues" dxfId="13294" priority="34101"/>
    <cfRule type="duplicateValues" dxfId="13293" priority="34100"/>
    <cfRule type="duplicateValues" dxfId="13292" priority="34099"/>
    <cfRule type="duplicateValues" dxfId="13291" priority="34098"/>
    <cfRule type="duplicateValues" dxfId="13290" priority="34097"/>
    <cfRule type="duplicateValues" dxfId="13289" priority="34096"/>
    <cfRule type="duplicateValues" dxfId="13288" priority="34095"/>
    <cfRule type="duplicateValues" dxfId="13287" priority="34092"/>
  </conditionalFormatting>
  <conditionalFormatting sqref="C1634:C1659">
    <cfRule type="duplicateValues" dxfId="13286" priority="34035"/>
    <cfRule type="duplicateValues" dxfId="13285" priority="34036"/>
    <cfRule type="duplicateValues" dxfId="13284" priority="34061"/>
    <cfRule type="duplicateValues" dxfId="13283" priority="34060"/>
    <cfRule type="duplicateValues" dxfId="13282" priority="34059"/>
    <cfRule type="duplicateValues" dxfId="13281" priority="34058"/>
    <cfRule type="duplicateValues" dxfId="13280" priority="34057"/>
    <cfRule type="duplicateValues" dxfId="13279" priority="34056"/>
    <cfRule type="duplicateValues" dxfId="13278" priority="34055"/>
    <cfRule type="duplicateValues" dxfId="13277" priority="34054"/>
    <cfRule type="duplicateValues" dxfId="13276" priority="34053"/>
    <cfRule type="duplicateValues" dxfId="13275" priority="34052"/>
    <cfRule type="duplicateValues" dxfId="13274" priority="34051"/>
    <cfRule type="duplicateValues" dxfId="13273" priority="34050"/>
    <cfRule type="duplicateValues" dxfId="13272" priority="34049"/>
    <cfRule type="duplicateValues" dxfId="13271" priority="34034"/>
    <cfRule type="duplicateValues" dxfId="13270" priority="34047"/>
    <cfRule type="duplicateValues" dxfId="13269" priority="34046"/>
    <cfRule type="duplicateValues" dxfId="13268" priority="34045"/>
    <cfRule type="duplicateValues" dxfId="13267" priority="34044"/>
    <cfRule type="duplicateValues" dxfId="13266" priority="34043"/>
    <cfRule type="duplicateValues" dxfId="13265" priority="34042"/>
    <cfRule type="duplicateValues" dxfId="13264" priority="34041"/>
    <cfRule type="duplicateValues" dxfId="13263" priority="34040"/>
    <cfRule type="duplicateValues" dxfId="13262" priority="34039"/>
    <cfRule type="duplicateValues" dxfId="13261" priority="34038"/>
    <cfRule type="duplicateValues" dxfId="13260" priority="34037"/>
    <cfRule type="duplicateValues" dxfId="13259" priority="34048"/>
  </conditionalFormatting>
  <conditionalFormatting sqref="C1660">
    <cfRule type="duplicateValues" dxfId="13258" priority="33977"/>
    <cfRule type="duplicateValues" dxfId="13257" priority="33978"/>
    <cfRule type="duplicateValues" dxfId="13256" priority="34003"/>
    <cfRule type="duplicateValues" dxfId="13255" priority="34002"/>
    <cfRule type="duplicateValues" dxfId="13254" priority="34001"/>
    <cfRule type="duplicateValues" dxfId="13253" priority="34000"/>
    <cfRule type="duplicateValues" dxfId="13252" priority="33999"/>
    <cfRule type="duplicateValues" dxfId="13251" priority="33998"/>
    <cfRule type="duplicateValues" dxfId="13250" priority="33997"/>
    <cfRule type="duplicateValues" dxfId="13249" priority="33996"/>
    <cfRule type="duplicateValues" dxfId="13248" priority="33995"/>
    <cfRule type="duplicateValues" dxfId="13247" priority="33994"/>
    <cfRule type="duplicateValues" dxfId="13246" priority="33993"/>
    <cfRule type="duplicateValues" dxfId="13245" priority="33992"/>
    <cfRule type="duplicateValues" dxfId="13244" priority="33991"/>
    <cfRule type="duplicateValues" dxfId="13243" priority="33990"/>
    <cfRule type="duplicateValues" dxfId="13242" priority="33989"/>
    <cfRule type="duplicateValues" dxfId="13241" priority="33988"/>
    <cfRule type="duplicateValues" dxfId="13240" priority="33987"/>
    <cfRule type="duplicateValues" dxfId="13239" priority="33986"/>
    <cfRule type="duplicateValues" dxfId="13238" priority="33985"/>
    <cfRule type="duplicateValues" dxfId="13237" priority="33984"/>
    <cfRule type="duplicateValues" dxfId="13236" priority="33983"/>
    <cfRule type="duplicateValues" dxfId="13235" priority="33982"/>
    <cfRule type="duplicateValues" dxfId="13234" priority="33981"/>
    <cfRule type="duplicateValues" dxfId="13233" priority="33980"/>
    <cfRule type="duplicateValues" dxfId="13232" priority="33979"/>
    <cfRule type="duplicateValues" dxfId="13231" priority="33976"/>
  </conditionalFormatting>
  <conditionalFormatting sqref="C1661 C1663:C1667">
    <cfRule type="duplicateValues" dxfId="13230" priority="33919"/>
    <cfRule type="duplicateValues" dxfId="13229" priority="33920"/>
    <cfRule type="duplicateValues" dxfId="13228" priority="33945"/>
    <cfRule type="duplicateValues" dxfId="13227" priority="33944"/>
    <cfRule type="duplicateValues" dxfId="13226" priority="33943"/>
    <cfRule type="duplicateValues" dxfId="13225" priority="33942"/>
    <cfRule type="duplicateValues" dxfId="13224" priority="33941"/>
    <cfRule type="duplicateValues" dxfId="13223" priority="33940"/>
    <cfRule type="duplicateValues" dxfId="13222" priority="33939"/>
    <cfRule type="duplicateValues" dxfId="13221" priority="33938"/>
    <cfRule type="duplicateValues" dxfId="13220" priority="33937"/>
    <cfRule type="duplicateValues" dxfId="13219" priority="33936"/>
    <cfRule type="duplicateValues" dxfId="13218" priority="33935"/>
    <cfRule type="duplicateValues" dxfId="13217" priority="33934"/>
    <cfRule type="duplicateValues" dxfId="13216" priority="33933"/>
    <cfRule type="duplicateValues" dxfId="13215" priority="33932"/>
    <cfRule type="duplicateValues" dxfId="13214" priority="33931"/>
    <cfRule type="duplicateValues" dxfId="13213" priority="33930"/>
    <cfRule type="duplicateValues" dxfId="13212" priority="33929"/>
    <cfRule type="duplicateValues" dxfId="13211" priority="33928"/>
    <cfRule type="duplicateValues" dxfId="13210" priority="33927"/>
    <cfRule type="duplicateValues" dxfId="13209" priority="33926"/>
    <cfRule type="duplicateValues" dxfId="13208" priority="33925"/>
    <cfRule type="duplicateValues" dxfId="13207" priority="33924"/>
    <cfRule type="duplicateValues" dxfId="13206" priority="33923"/>
    <cfRule type="duplicateValues" dxfId="13205" priority="33922"/>
    <cfRule type="duplicateValues" dxfId="13204" priority="33921"/>
    <cfRule type="duplicateValues" dxfId="13203" priority="33918"/>
  </conditionalFormatting>
  <conditionalFormatting sqref="C1662">
    <cfRule type="duplicateValues" dxfId="13202" priority="1319"/>
    <cfRule type="duplicateValues" dxfId="13201" priority="1320"/>
    <cfRule type="duplicateValues" dxfId="13200" priority="1322"/>
    <cfRule type="duplicateValues" dxfId="13199" priority="1323"/>
    <cfRule type="duplicateValues" dxfId="13198" priority="1324"/>
    <cfRule type="duplicateValues" dxfId="13197" priority="1325"/>
    <cfRule type="duplicateValues" dxfId="13196" priority="1326"/>
    <cfRule type="duplicateValues" dxfId="13195" priority="1327"/>
    <cfRule type="duplicateValues" dxfId="13194" priority="1328"/>
    <cfRule type="duplicateValues" dxfId="13193" priority="1329"/>
    <cfRule type="duplicateValues" dxfId="13192" priority="1344"/>
    <cfRule type="duplicateValues" dxfId="13191" priority="1330"/>
    <cfRule type="duplicateValues" dxfId="13190" priority="1331"/>
    <cfRule type="duplicateValues" dxfId="13189" priority="1332"/>
    <cfRule type="duplicateValues" dxfId="13188" priority="1333"/>
    <cfRule type="duplicateValues" dxfId="13187" priority="1334"/>
    <cfRule type="duplicateValues" dxfId="13186" priority="1335"/>
    <cfRule type="duplicateValues" dxfId="13185" priority="1336"/>
    <cfRule type="duplicateValues" dxfId="13184" priority="1346"/>
    <cfRule type="duplicateValues" dxfId="13183" priority="1345"/>
    <cfRule type="duplicateValues" dxfId="13182" priority="1337"/>
    <cfRule type="duplicateValues" dxfId="13181" priority="1338"/>
    <cfRule type="duplicateValues" dxfId="13180" priority="1339"/>
    <cfRule type="duplicateValues" dxfId="13179" priority="1340"/>
    <cfRule type="duplicateValues" dxfId="13178" priority="1341"/>
    <cfRule type="duplicateValues" dxfId="13177" priority="1342"/>
    <cfRule type="duplicateValues" dxfId="13176" priority="1343"/>
    <cfRule type="duplicateValues" dxfId="13175" priority="1321"/>
    <cfRule type="duplicateValues" dxfId="13174" priority="1318"/>
  </conditionalFormatting>
  <conditionalFormatting sqref="C1668">
    <cfRule type="duplicateValues" dxfId="13173" priority="33860"/>
    <cfRule type="duplicateValues" dxfId="13172" priority="33862"/>
    <cfRule type="duplicateValues" dxfId="13171" priority="33865"/>
    <cfRule type="duplicateValues" dxfId="13170" priority="33866"/>
    <cfRule type="duplicateValues" dxfId="13169" priority="33867"/>
    <cfRule type="duplicateValues" dxfId="13168" priority="33868"/>
    <cfRule type="duplicateValues" dxfId="13167" priority="33869"/>
    <cfRule type="duplicateValues" dxfId="13166" priority="33870"/>
    <cfRule type="duplicateValues" dxfId="13165" priority="33871"/>
    <cfRule type="duplicateValues" dxfId="13164" priority="33872"/>
    <cfRule type="duplicateValues" dxfId="13163" priority="33873"/>
    <cfRule type="duplicateValues" dxfId="13162" priority="33874"/>
    <cfRule type="duplicateValues" dxfId="13161" priority="33875"/>
    <cfRule type="duplicateValues" dxfId="13160" priority="33863"/>
    <cfRule type="duplicateValues" dxfId="13159" priority="33861"/>
    <cfRule type="duplicateValues" dxfId="13158" priority="33876"/>
    <cfRule type="duplicateValues" dxfId="13157" priority="33877"/>
    <cfRule type="duplicateValues" dxfId="13156" priority="33878"/>
    <cfRule type="duplicateValues" dxfId="13155" priority="33879"/>
    <cfRule type="duplicateValues" dxfId="13154" priority="33880"/>
    <cfRule type="duplicateValues" dxfId="13153" priority="33881"/>
    <cfRule type="duplicateValues" dxfId="13152" priority="33882"/>
    <cfRule type="duplicateValues" dxfId="13151" priority="33883"/>
    <cfRule type="duplicateValues" dxfId="13150" priority="33884"/>
    <cfRule type="duplicateValues" dxfId="13149" priority="33885"/>
    <cfRule type="duplicateValues" dxfId="13148" priority="33886"/>
    <cfRule type="duplicateValues" dxfId="13147" priority="33887"/>
    <cfRule type="duplicateValues" dxfId="13146" priority="33864"/>
  </conditionalFormatting>
  <conditionalFormatting sqref="C1669:C1671">
    <cfRule type="duplicateValues" dxfId="13145" priority="33802"/>
    <cfRule type="duplicateValues" dxfId="13144" priority="33828"/>
    <cfRule type="duplicateValues" dxfId="13143" priority="33827"/>
    <cfRule type="duplicateValues" dxfId="13142" priority="33826"/>
    <cfRule type="duplicateValues" dxfId="13141" priority="33825"/>
    <cfRule type="duplicateValues" dxfId="13140" priority="33824"/>
    <cfRule type="duplicateValues" dxfId="13139" priority="33823"/>
    <cfRule type="duplicateValues" dxfId="13138" priority="33822"/>
    <cfRule type="duplicateValues" dxfId="13137" priority="33821"/>
    <cfRule type="duplicateValues" dxfId="13136" priority="33820"/>
    <cfRule type="duplicateValues" dxfId="13135" priority="33819"/>
    <cfRule type="duplicateValues" dxfId="13134" priority="33818"/>
    <cfRule type="duplicateValues" dxfId="13133" priority="33829"/>
    <cfRule type="duplicateValues" dxfId="13132" priority="33817"/>
    <cfRule type="duplicateValues" dxfId="13131" priority="33803"/>
    <cfRule type="duplicateValues" dxfId="13130" priority="33816"/>
    <cfRule type="duplicateValues" dxfId="13129" priority="33815"/>
    <cfRule type="duplicateValues" dxfId="13128" priority="33814"/>
    <cfRule type="duplicateValues" dxfId="13127" priority="33813"/>
    <cfRule type="duplicateValues" dxfId="13126" priority="33812"/>
    <cfRule type="duplicateValues" dxfId="13125" priority="33811"/>
    <cfRule type="duplicateValues" dxfId="13124" priority="33810"/>
    <cfRule type="duplicateValues" dxfId="13123" priority="33809"/>
    <cfRule type="duplicateValues" dxfId="13122" priority="33808"/>
    <cfRule type="duplicateValues" dxfId="13121" priority="33807"/>
    <cfRule type="duplicateValues" dxfId="13120" priority="33806"/>
    <cfRule type="duplicateValues" dxfId="13119" priority="33805"/>
    <cfRule type="duplicateValues" dxfId="13118" priority="33804"/>
  </conditionalFormatting>
  <conditionalFormatting sqref="C1672:C1678">
    <cfRule type="duplicateValues" dxfId="13117" priority="33744"/>
    <cfRule type="duplicateValues" dxfId="13116" priority="33758"/>
    <cfRule type="duplicateValues" dxfId="13115" priority="33746"/>
    <cfRule type="duplicateValues" dxfId="13114" priority="33747"/>
    <cfRule type="duplicateValues" dxfId="13113" priority="33748"/>
    <cfRule type="duplicateValues" dxfId="13112" priority="33749"/>
    <cfRule type="duplicateValues" dxfId="13111" priority="33750"/>
    <cfRule type="duplicateValues" dxfId="13110" priority="33751"/>
    <cfRule type="duplicateValues" dxfId="13109" priority="33752"/>
    <cfRule type="duplicateValues" dxfId="13108" priority="33753"/>
    <cfRule type="duplicateValues" dxfId="13107" priority="33754"/>
    <cfRule type="duplicateValues" dxfId="13106" priority="33755"/>
    <cfRule type="duplicateValues" dxfId="13105" priority="33756"/>
    <cfRule type="duplicateValues" dxfId="13104" priority="33757"/>
    <cfRule type="duplicateValues" dxfId="13103" priority="33759"/>
    <cfRule type="duplicateValues" dxfId="13102" priority="33760"/>
    <cfRule type="duplicateValues" dxfId="13101" priority="33761"/>
    <cfRule type="duplicateValues" dxfId="13100" priority="33762"/>
    <cfRule type="duplicateValues" dxfId="13099" priority="33763"/>
    <cfRule type="duplicateValues" dxfId="13098" priority="33764"/>
    <cfRule type="duplicateValues" dxfId="13097" priority="33765"/>
    <cfRule type="duplicateValues" dxfId="13096" priority="33766"/>
    <cfRule type="duplicateValues" dxfId="13095" priority="33767"/>
    <cfRule type="duplicateValues" dxfId="13094" priority="33768"/>
    <cfRule type="duplicateValues" dxfId="13093" priority="33769"/>
    <cfRule type="duplicateValues" dxfId="13092" priority="33770"/>
    <cfRule type="duplicateValues" dxfId="13091" priority="33771"/>
    <cfRule type="duplicateValues" dxfId="13090" priority="33745"/>
  </conditionalFormatting>
  <conditionalFormatting sqref="C1679:C1680">
    <cfRule type="duplicateValues" dxfId="13089" priority="33686"/>
    <cfRule type="duplicateValues" dxfId="13088" priority="33699"/>
    <cfRule type="duplicateValues" dxfId="13087" priority="33701"/>
    <cfRule type="duplicateValues" dxfId="13086" priority="33713"/>
    <cfRule type="duplicateValues" dxfId="13085" priority="33712"/>
    <cfRule type="duplicateValues" dxfId="13084" priority="33711"/>
    <cfRule type="duplicateValues" dxfId="13083" priority="33710"/>
    <cfRule type="duplicateValues" dxfId="13082" priority="33709"/>
    <cfRule type="duplicateValues" dxfId="13081" priority="33708"/>
    <cfRule type="duplicateValues" dxfId="13080" priority="33707"/>
    <cfRule type="duplicateValues" dxfId="13079" priority="33706"/>
    <cfRule type="duplicateValues" dxfId="13078" priority="33705"/>
    <cfRule type="duplicateValues" dxfId="13077" priority="33704"/>
    <cfRule type="duplicateValues" dxfId="13076" priority="33703"/>
    <cfRule type="duplicateValues" dxfId="13075" priority="33702"/>
    <cfRule type="duplicateValues" dxfId="13074" priority="33698"/>
    <cfRule type="duplicateValues" dxfId="13073" priority="33697"/>
    <cfRule type="duplicateValues" dxfId="13072" priority="33696"/>
    <cfRule type="duplicateValues" dxfId="13071" priority="33695"/>
    <cfRule type="duplicateValues" dxfId="13070" priority="33694"/>
    <cfRule type="duplicateValues" dxfId="13069" priority="33693"/>
    <cfRule type="duplicateValues" dxfId="13068" priority="33692"/>
    <cfRule type="duplicateValues" dxfId="13067" priority="33691"/>
    <cfRule type="duplicateValues" dxfId="13066" priority="33690"/>
    <cfRule type="duplicateValues" dxfId="13065" priority="33689"/>
    <cfRule type="duplicateValues" dxfId="13064" priority="33688"/>
    <cfRule type="duplicateValues" dxfId="13063" priority="33687"/>
    <cfRule type="duplicateValues" dxfId="13062" priority="33700"/>
  </conditionalFormatting>
  <conditionalFormatting sqref="C1681:C1682">
    <cfRule type="duplicateValues" dxfId="13061" priority="33628"/>
    <cfRule type="duplicateValues" dxfId="13060" priority="33654"/>
    <cfRule type="duplicateValues" dxfId="13059" priority="33655"/>
    <cfRule type="duplicateValues" dxfId="13058" priority="33653"/>
    <cfRule type="duplicateValues" dxfId="13057" priority="33652"/>
    <cfRule type="duplicateValues" dxfId="13056" priority="33651"/>
    <cfRule type="duplicateValues" dxfId="13055" priority="33650"/>
    <cfRule type="duplicateValues" dxfId="13054" priority="33649"/>
    <cfRule type="duplicateValues" dxfId="13053" priority="33648"/>
    <cfRule type="duplicateValues" dxfId="13052" priority="33647"/>
    <cfRule type="duplicateValues" dxfId="13051" priority="33646"/>
    <cfRule type="duplicateValues" dxfId="13050" priority="33645"/>
    <cfRule type="duplicateValues" dxfId="13049" priority="33644"/>
    <cfRule type="duplicateValues" dxfId="13048" priority="33643"/>
    <cfRule type="duplicateValues" dxfId="13047" priority="33629"/>
    <cfRule type="duplicateValues" dxfId="13046" priority="33642"/>
    <cfRule type="duplicateValues" dxfId="13045" priority="33641"/>
    <cfRule type="duplicateValues" dxfId="13044" priority="33640"/>
    <cfRule type="duplicateValues" dxfId="13043" priority="33639"/>
    <cfRule type="duplicateValues" dxfId="13042" priority="33638"/>
    <cfRule type="duplicateValues" dxfId="13041" priority="33637"/>
    <cfRule type="duplicateValues" dxfId="13040" priority="33636"/>
    <cfRule type="duplicateValues" dxfId="13039" priority="33635"/>
    <cfRule type="duplicateValues" dxfId="13038" priority="33634"/>
    <cfRule type="duplicateValues" dxfId="13037" priority="33633"/>
    <cfRule type="duplicateValues" dxfId="13036" priority="33632"/>
    <cfRule type="duplicateValues" dxfId="13035" priority="33631"/>
    <cfRule type="duplicateValues" dxfId="13034" priority="33630"/>
  </conditionalFormatting>
  <conditionalFormatting sqref="C1683:C1687">
    <cfRule type="duplicateValues" dxfId="13033" priority="33570"/>
    <cfRule type="duplicateValues" dxfId="13032" priority="33584"/>
    <cfRule type="duplicateValues" dxfId="13031" priority="33572"/>
    <cfRule type="duplicateValues" dxfId="13030" priority="33573"/>
    <cfRule type="duplicateValues" dxfId="13029" priority="33574"/>
    <cfRule type="duplicateValues" dxfId="13028" priority="33575"/>
    <cfRule type="duplicateValues" dxfId="13027" priority="33576"/>
    <cfRule type="duplicateValues" dxfId="13026" priority="33577"/>
    <cfRule type="duplicateValues" dxfId="13025" priority="33578"/>
    <cfRule type="duplicateValues" dxfId="13024" priority="33579"/>
    <cfRule type="duplicateValues" dxfId="13023" priority="33580"/>
    <cfRule type="duplicateValues" dxfId="13022" priority="33581"/>
    <cfRule type="duplicateValues" dxfId="13021" priority="33582"/>
    <cfRule type="duplicateValues" dxfId="13020" priority="33583"/>
    <cfRule type="duplicateValues" dxfId="13019" priority="33585"/>
    <cfRule type="duplicateValues" dxfId="13018" priority="33586"/>
    <cfRule type="duplicateValues" dxfId="13017" priority="33587"/>
    <cfRule type="duplicateValues" dxfId="13016" priority="33588"/>
    <cfRule type="duplicateValues" dxfId="13015" priority="33589"/>
    <cfRule type="duplicateValues" dxfId="13014" priority="33590"/>
    <cfRule type="duplicateValues" dxfId="13013" priority="33591"/>
    <cfRule type="duplicateValues" dxfId="13012" priority="33592"/>
    <cfRule type="duplicateValues" dxfId="13011" priority="33593"/>
    <cfRule type="duplicateValues" dxfId="13010" priority="33594"/>
    <cfRule type="duplicateValues" dxfId="13009" priority="33595"/>
    <cfRule type="duplicateValues" dxfId="13008" priority="33596"/>
    <cfRule type="duplicateValues" dxfId="13007" priority="33597"/>
    <cfRule type="duplicateValues" dxfId="13006" priority="33571"/>
  </conditionalFormatting>
  <conditionalFormatting sqref="C1688:C1689">
    <cfRule type="duplicateValues" dxfId="13005" priority="33533"/>
    <cfRule type="duplicateValues" dxfId="13004" priority="33512"/>
    <cfRule type="duplicateValues" dxfId="13003" priority="33514"/>
    <cfRule type="duplicateValues" dxfId="13002" priority="33515"/>
    <cfRule type="duplicateValues" dxfId="13001" priority="33516"/>
    <cfRule type="duplicateValues" dxfId="13000" priority="33517"/>
    <cfRule type="duplicateValues" dxfId="12999" priority="33518"/>
    <cfRule type="duplicateValues" dxfId="12998" priority="33519"/>
    <cfRule type="duplicateValues" dxfId="12997" priority="33520"/>
    <cfRule type="duplicateValues" dxfId="12996" priority="33521"/>
    <cfRule type="duplicateValues" dxfId="12995" priority="33522"/>
    <cfRule type="duplicateValues" dxfId="12994" priority="33523"/>
    <cfRule type="duplicateValues" dxfId="12993" priority="33524"/>
    <cfRule type="duplicateValues" dxfId="12992" priority="33525"/>
    <cfRule type="duplicateValues" dxfId="12991" priority="33526"/>
    <cfRule type="duplicateValues" dxfId="12990" priority="33527"/>
    <cfRule type="duplicateValues" dxfId="12989" priority="33528"/>
    <cfRule type="duplicateValues" dxfId="12988" priority="33529"/>
    <cfRule type="duplicateValues" dxfId="12987" priority="33530"/>
    <cfRule type="duplicateValues" dxfId="12986" priority="33531"/>
    <cfRule type="duplicateValues" dxfId="12985" priority="33532"/>
    <cfRule type="duplicateValues" dxfId="12984" priority="33534"/>
    <cfRule type="duplicateValues" dxfId="12983" priority="33535"/>
    <cfRule type="duplicateValues" dxfId="12982" priority="33536"/>
    <cfRule type="duplicateValues" dxfId="12981" priority="33537"/>
    <cfRule type="duplicateValues" dxfId="12980" priority="33538"/>
    <cfRule type="duplicateValues" dxfId="12979" priority="33539"/>
    <cfRule type="duplicateValues" dxfId="12978" priority="33513"/>
  </conditionalFormatting>
  <conditionalFormatting sqref="C1690:C1693">
    <cfRule type="duplicateValues" dxfId="12977" priority="33480"/>
    <cfRule type="duplicateValues" dxfId="12976" priority="33455"/>
    <cfRule type="duplicateValues" dxfId="12975" priority="33479"/>
    <cfRule type="duplicateValues" dxfId="12974" priority="33456"/>
    <cfRule type="duplicateValues" dxfId="12973" priority="33457"/>
    <cfRule type="duplicateValues" dxfId="12972" priority="33458"/>
    <cfRule type="duplicateValues" dxfId="12971" priority="33459"/>
    <cfRule type="duplicateValues" dxfId="12970" priority="33460"/>
    <cfRule type="duplicateValues" dxfId="12969" priority="33461"/>
    <cfRule type="duplicateValues" dxfId="12968" priority="33481"/>
    <cfRule type="duplicateValues" dxfId="12967" priority="33462"/>
    <cfRule type="duplicateValues" dxfId="12966" priority="33463"/>
    <cfRule type="duplicateValues" dxfId="12965" priority="33464"/>
    <cfRule type="duplicateValues" dxfId="12964" priority="33465"/>
    <cfRule type="duplicateValues" dxfId="12963" priority="33466"/>
    <cfRule type="duplicateValues" dxfId="12962" priority="33467"/>
    <cfRule type="duplicateValues" dxfId="12961" priority="33468"/>
    <cfRule type="duplicateValues" dxfId="12960" priority="33469"/>
    <cfRule type="duplicateValues" dxfId="12959" priority="33470"/>
    <cfRule type="duplicateValues" dxfId="12958" priority="33471"/>
    <cfRule type="duplicateValues" dxfId="12957" priority="33472"/>
    <cfRule type="duplicateValues" dxfId="12956" priority="33473"/>
    <cfRule type="duplicateValues" dxfId="12955" priority="33474"/>
    <cfRule type="duplicateValues" dxfId="12954" priority="33475"/>
    <cfRule type="duplicateValues" dxfId="12953" priority="33476"/>
    <cfRule type="duplicateValues" dxfId="12952" priority="33477"/>
    <cfRule type="duplicateValues" dxfId="12951" priority="33478"/>
    <cfRule type="duplicateValues" dxfId="12950" priority="33454"/>
  </conditionalFormatting>
  <conditionalFormatting sqref="C1694">
    <cfRule type="duplicateValues" dxfId="12949" priority="33397"/>
    <cfRule type="duplicateValues" dxfId="12948" priority="33398"/>
    <cfRule type="duplicateValues" dxfId="12947" priority="33399"/>
    <cfRule type="duplicateValues" dxfId="12946" priority="33400"/>
    <cfRule type="duplicateValues" dxfId="12945" priority="33401"/>
    <cfRule type="duplicateValues" dxfId="12944" priority="33402"/>
    <cfRule type="duplicateValues" dxfId="12943" priority="33403"/>
    <cfRule type="duplicateValues" dxfId="12942" priority="33404"/>
    <cfRule type="duplicateValues" dxfId="12941" priority="33405"/>
    <cfRule type="duplicateValues" dxfId="12940" priority="33406"/>
    <cfRule type="duplicateValues" dxfId="12939" priority="33407"/>
    <cfRule type="duplicateValues" dxfId="12938" priority="33408"/>
    <cfRule type="duplicateValues" dxfId="12937" priority="33409"/>
    <cfRule type="duplicateValues" dxfId="12936" priority="33410"/>
    <cfRule type="duplicateValues" dxfId="12935" priority="33411"/>
    <cfRule type="duplicateValues" dxfId="12934" priority="33412"/>
    <cfRule type="duplicateValues" dxfId="12933" priority="33413"/>
    <cfRule type="duplicateValues" dxfId="12932" priority="33414"/>
    <cfRule type="duplicateValues" dxfId="12931" priority="33415"/>
    <cfRule type="duplicateValues" dxfId="12930" priority="33416"/>
    <cfRule type="duplicateValues" dxfId="12929" priority="33417"/>
    <cfRule type="duplicateValues" dxfId="12928" priority="33418"/>
    <cfRule type="duplicateValues" dxfId="12927" priority="33419"/>
    <cfRule type="duplicateValues" dxfId="12926" priority="33420"/>
    <cfRule type="duplicateValues" dxfId="12925" priority="33421"/>
    <cfRule type="duplicateValues" dxfId="12924" priority="33423"/>
    <cfRule type="duplicateValues" dxfId="12923" priority="33422"/>
    <cfRule type="duplicateValues" dxfId="12922" priority="33396"/>
  </conditionalFormatting>
  <conditionalFormatting sqref="C1695">
    <cfRule type="duplicateValues" dxfId="12921" priority="33338"/>
    <cfRule type="duplicateValues" dxfId="12920" priority="33342"/>
    <cfRule type="duplicateValues" dxfId="12919" priority="33365"/>
    <cfRule type="duplicateValues" dxfId="12918" priority="33364"/>
    <cfRule type="duplicateValues" dxfId="12917" priority="33363"/>
    <cfRule type="duplicateValues" dxfId="12916" priority="33362"/>
    <cfRule type="duplicateValues" dxfId="12915" priority="33361"/>
    <cfRule type="duplicateValues" dxfId="12914" priority="33360"/>
    <cfRule type="duplicateValues" dxfId="12913" priority="33359"/>
    <cfRule type="duplicateValues" dxfId="12912" priority="33358"/>
    <cfRule type="duplicateValues" dxfId="12911" priority="33357"/>
    <cfRule type="duplicateValues" dxfId="12910" priority="33356"/>
    <cfRule type="duplicateValues" dxfId="12909" priority="33355"/>
    <cfRule type="duplicateValues" dxfId="12908" priority="33339"/>
    <cfRule type="duplicateValues" dxfId="12907" priority="33341"/>
    <cfRule type="duplicateValues" dxfId="12906" priority="33354"/>
    <cfRule type="duplicateValues" dxfId="12905" priority="33353"/>
    <cfRule type="duplicateValues" dxfId="12904" priority="33352"/>
    <cfRule type="duplicateValues" dxfId="12903" priority="33351"/>
    <cfRule type="duplicateValues" dxfId="12902" priority="33350"/>
    <cfRule type="duplicateValues" dxfId="12901" priority="33349"/>
    <cfRule type="duplicateValues" dxfId="12900" priority="33348"/>
    <cfRule type="duplicateValues" dxfId="12899" priority="33347"/>
    <cfRule type="duplicateValues" dxfId="12898" priority="33346"/>
    <cfRule type="duplicateValues" dxfId="12897" priority="33345"/>
    <cfRule type="duplicateValues" dxfId="12896" priority="33344"/>
    <cfRule type="duplicateValues" dxfId="12895" priority="33343"/>
    <cfRule type="duplicateValues" dxfId="12894" priority="33340"/>
  </conditionalFormatting>
  <conditionalFormatting sqref="C1696:C1697">
    <cfRule type="duplicateValues" dxfId="12893" priority="33294"/>
    <cfRule type="duplicateValues" dxfId="12892" priority="33282"/>
    <cfRule type="duplicateValues" dxfId="12891" priority="33295"/>
    <cfRule type="duplicateValues" dxfId="12890" priority="33307"/>
    <cfRule type="duplicateValues" dxfId="12889" priority="33306"/>
    <cfRule type="duplicateValues" dxfId="12888" priority="33305"/>
    <cfRule type="duplicateValues" dxfId="12887" priority="33304"/>
    <cfRule type="duplicateValues" dxfId="12886" priority="33303"/>
    <cfRule type="duplicateValues" dxfId="12885" priority="33302"/>
    <cfRule type="duplicateValues" dxfId="12884" priority="33301"/>
    <cfRule type="duplicateValues" dxfId="12883" priority="33300"/>
    <cfRule type="duplicateValues" dxfId="12882" priority="33299"/>
    <cfRule type="duplicateValues" dxfId="12881" priority="33298"/>
    <cfRule type="duplicateValues" dxfId="12880" priority="33297"/>
    <cfRule type="duplicateValues" dxfId="12879" priority="33280"/>
    <cfRule type="duplicateValues" dxfId="12878" priority="33296"/>
    <cfRule type="duplicateValues" dxfId="12877" priority="33293"/>
    <cfRule type="duplicateValues" dxfId="12876" priority="33292"/>
    <cfRule type="duplicateValues" dxfId="12875" priority="33291"/>
    <cfRule type="duplicateValues" dxfId="12874" priority="33290"/>
    <cfRule type="duplicateValues" dxfId="12873" priority="33289"/>
    <cfRule type="duplicateValues" dxfId="12872" priority="33288"/>
    <cfRule type="duplicateValues" dxfId="12871" priority="33287"/>
    <cfRule type="duplicateValues" dxfId="12870" priority="33286"/>
    <cfRule type="duplicateValues" dxfId="12869" priority="33285"/>
    <cfRule type="duplicateValues" dxfId="12868" priority="33284"/>
    <cfRule type="duplicateValues" dxfId="12867" priority="33283"/>
    <cfRule type="duplicateValues" dxfId="12866" priority="33281"/>
  </conditionalFormatting>
  <conditionalFormatting sqref="C1698:C1701">
    <cfRule type="duplicateValues" dxfId="12865" priority="33206"/>
    <cfRule type="duplicateValues" dxfId="12864" priority="33217"/>
    <cfRule type="duplicateValues" dxfId="12863" priority="33193"/>
    <cfRule type="duplicateValues" dxfId="12862" priority="33194"/>
    <cfRule type="duplicateValues" dxfId="12861" priority="33195"/>
    <cfRule type="duplicateValues" dxfId="12860" priority="33196"/>
    <cfRule type="duplicateValues" dxfId="12859" priority="33197"/>
    <cfRule type="duplicateValues" dxfId="12858" priority="33198"/>
    <cfRule type="duplicateValues" dxfId="12857" priority="33199"/>
    <cfRule type="duplicateValues" dxfId="12856" priority="33200"/>
    <cfRule type="duplicateValues" dxfId="12855" priority="33201"/>
    <cfRule type="duplicateValues" dxfId="12854" priority="33202"/>
    <cfRule type="duplicateValues" dxfId="12853" priority="33203"/>
    <cfRule type="duplicateValues" dxfId="12852" priority="33204"/>
    <cfRule type="duplicateValues" dxfId="12851" priority="33205"/>
    <cfRule type="duplicateValues" dxfId="12850" priority="33207"/>
    <cfRule type="duplicateValues" dxfId="12849" priority="33208"/>
    <cfRule type="duplicateValues" dxfId="12848" priority="33209"/>
    <cfRule type="duplicateValues" dxfId="12847" priority="33210"/>
    <cfRule type="duplicateValues" dxfId="12846" priority="33211"/>
    <cfRule type="duplicateValues" dxfId="12845" priority="33212"/>
    <cfRule type="duplicateValues" dxfId="12844" priority="33213"/>
    <cfRule type="duplicateValues" dxfId="12843" priority="33214"/>
    <cfRule type="duplicateValues" dxfId="12842" priority="33215"/>
    <cfRule type="duplicateValues" dxfId="12841" priority="33216"/>
    <cfRule type="duplicateValues" dxfId="12840" priority="33192"/>
  </conditionalFormatting>
  <conditionalFormatting sqref="C1698:C1702">
    <cfRule type="duplicateValues" dxfId="12839" priority="33218"/>
    <cfRule type="duplicateValues" dxfId="12838" priority="33219"/>
  </conditionalFormatting>
  <conditionalFormatting sqref="C1702">
    <cfRule type="duplicateValues" dxfId="12837" priority="33185"/>
    <cfRule type="duplicateValues" dxfId="12836" priority="33184"/>
    <cfRule type="duplicateValues" dxfId="12835" priority="33191"/>
    <cfRule type="duplicateValues" dxfId="12834" priority="33190"/>
    <cfRule type="duplicateValues" dxfId="12833" priority="33189"/>
    <cfRule type="duplicateValues" dxfId="12832" priority="33188"/>
    <cfRule type="duplicateValues" dxfId="12831" priority="33187"/>
    <cfRule type="duplicateValues" dxfId="12830" priority="33186"/>
    <cfRule type="duplicateValues" dxfId="12829" priority="33183"/>
    <cfRule type="duplicateValues" dxfId="12828" priority="33182"/>
    <cfRule type="duplicateValues" dxfId="12827" priority="33181"/>
    <cfRule type="duplicateValues" dxfId="12826" priority="33180"/>
    <cfRule type="duplicateValues" dxfId="12825" priority="33179"/>
    <cfRule type="duplicateValues" dxfId="12824" priority="33178"/>
    <cfRule type="duplicateValues" dxfId="12823" priority="33177"/>
    <cfRule type="duplicateValues" dxfId="12822" priority="33176"/>
    <cfRule type="duplicateValues" dxfId="12821" priority="33175"/>
    <cfRule type="duplicateValues" dxfId="12820" priority="33174"/>
    <cfRule type="duplicateValues" dxfId="12819" priority="33173"/>
    <cfRule type="duplicateValues" dxfId="12818" priority="33172"/>
    <cfRule type="duplicateValues" dxfId="12817" priority="33171"/>
    <cfRule type="duplicateValues" dxfId="12816" priority="33170"/>
    <cfRule type="duplicateValues" dxfId="12815" priority="33169"/>
    <cfRule type="duplicateValues" dxfId="12814" priority="33168"/>
  </conditionalFormatting>
  <conditionalFormatting sqref="C1703:C1705">
    <cfRule type="duplicateValues" dxfId="12813" priority="33133"/>
    <cfRule type="duplicateValues" dxfId="12812" priority="33128"/>
    <cfRule type="duplicateValues" dxfId="12811" priority="33137"/>
    <cfRule type="duplicateValues" dxfId="12810" priority="33112"/>
    <cfRule type="duplicateValues" dxfId="12809" priority="33113"/>
    <cfRule type="duplicateValues" dxfId="12808" priority="33114"/>
    <cfRule type="duplicateValues" dxfId="12807" priority="33115"/>
    <cfRule type="duplicateValues" dxfId="12806" priority="33116"/>
    <cfRule type="duplicateValues" dxfId="12805" priority="33117"/>
    <cfRule type="duplicateValues" dxfId="12804" priority="33118"/>
    <cfRule type="duplicateValues" dxfId="12803" priority="33119"/>
    <cfRule type="duplicateValues" dxfId="12802" priority="33120"/>
    <cfRule type="duplicateValues" dxfId="12801" priority="33121"/>
    <cfRule type="duplicateValues" dxfId="12800" priority="33122"/>
    <cfRule type="duplicateValues" dxfId="12799" priority="33123"/>
    <cfRule type="duplicateValues" dxfId="12798" priority="33124"/>
    <cfRule type="duplicateValues" dxfId="12797" priority="33125"/>
    <cfRule type="duplicateValues" dxfId="12796" priority="33135"/>
    <cfRule type="duplicateValues" dxfId="12795" priority="33127"/>
    <cfRule type="duplicateValues" dxfId="12794" priority="33134"/>
    <cfRule type="duplicateValues" dxfId="12793" priority="33129"/>
    <cfRule type="duplicateValues" dxfId="12792" priority="33130"/>
    <cfRule type="duplicateValues" dxfId="12791" priority="33131"/>
    <cfRule type="duplicateValues" dxfId="12790" priority="33132"/>
    <cfRule type="duplicateValues" dxfId="12789" priority="33126"/>
    <cfRule type="duplicateValues" dxfId="12788" priority="33136"/>
  </conditionalFormatting>
  <conditionalFormatting sqref="C1706:C1707">
    <cfRule type="duplicateValues" dxfId="12787" priority="33056"/>
    <cfRule type="duplicateValues" dxfId="12786" priority="33057"/>
    <cfRule type="duplicateValues" dxfId="12785" priority="33058"/>
    <cfRule type="duplicateValues" dxfId="12784" priority="33059"/>
    <cfRule type="duplicateValues" dxfId="12783" priority="33060"/>
    <cfRule type="duplicateValues" dxfId="12782" priority="33061"/>
    <cfRule type="duplicateValues" dxfId="12781" priority="33062"/>
    <cfRule type="duplicateValues" dxfId="12780" priority="33063"/>
    <cfRule type="duplicateValues" dxfId="12779" priority="33064"/>
    <cfRule type="duplicateValues" dxfId="12778" priority="33065"/>
    <cfRule type="duplicateValues" dxfId="12777" priority="33066"/>
    <cfRule type="duplicateValues" dxfId="12776" priority="33067"/>
    <cfRule type="duplicateValues" dxfId="12775" priority="33068"/>
    <cfRule type="duplicateValues" dxfId="12774" priority="33069"/>
    <cfRule type="duplicateValues" dxfId="12773" priority="33080"/>
    <cfRule type="duplicateValues" dxfId="12772" priority="33070"/>
    <cfRule type="duplicateValues" dxfId="12771" priority="33071"/>
    <cfRule type="duplicateValues" dxfId="12770" priority="33072"/>
    <cfRule type="duplicateValues" dxfId="12769" priority="33073"/>
    <cfRule type="duplicateValues" dxfId="12768" priority="33074"/>
    <cfRule type="duplicateValues" dxfId="12767" priority="33075"/>
    <cfRule type="duplicateValues" dxfId="12766" priority="33076"/>
    <cfRule type="duplicateValues" dxfId="12765" priority="33077"/>
    <cfRule type="duplicateValues" dxfId="12764" priority="33081"/>
    <cfRule type="duplicateValues" dxfId="12763" priority="33078"/>
    <cfRule type="duplicateValues" dxfId="12762" priority="33079"/>
  </conditionalFormatting>
  <conditionalFormatting sqref="C1708:C1711">
    <cfRule type="duplicateValues" dxfId="12761" priority="33010"/>
    <cfRule type="duplicateValues" dxfId="12760" priority="33001"/>
    <cfRule type="duplicateValues" dxfId="12759" priority="33025"/>
    <cfRule type="duplicateValues" dxfId="12758" priority="33024"/>
    <cfRule type="duplicateValues" dxfId="12757" priority="33023"/>
    <cfRule type="duplicateValues" dxfId="12756" priority="33022"/>
    <cfRule type="duplicateValues" dxfId="12755" priority="33021"/>
    <cfRule type="duplicateValues" dxfId="12754" priority="33020"/>
    <cfRule type="duplicateValues" dxfId="12753" priority="33019"/>
    <cfRule type="duplicateValues" dxfId="12752" priority="33018"/>
    <cfRule type="duplicateValues" dxfId="12751" priority="33017"/>
    <cfRule type="duplicateValues" dxfId="12750" priority="33016"/>
    <cfRule type="duplicateValues" dxfId="12749" priority="33015"/>
    <cfRule type="duplicateValues" dxfId="12748" priority="33014"/>
    <cfRule type="duplicateValues" dxfId="12747" priority="33013"/>
    <cfRule type="duplicateValues" dxfId="12746" priority="33012"/>
    <cfRule type="duplicateValues" dxfId="12745" priority="33011"/>
    <cfRule type="duplicateValues" dxfId="12744" priority="33009"/>
    <cfRule type="duplicateValues" dxfId="12743" priority="33008"/>
    <cfRule type="duplicateValues" dxfId="12742" priority="33007"/>
    <cfRule type="duplicateValues" dxfId="12741" priority="33006"/>
    <cfRule type="duplicateValues" dxfId="12740" priority="33005"/>
    <cfRule type="duplicateValues" dxfId="12739" priority="33004"/>
    <cfRule type="duplicateValues" dxfId="12738" priority="33003"/>
    <cfRule type="duplicateValues" dxfId="12737" priority="33002"/>
    <cfRule type="duplicateValues" dxfId="12736" priority="33000"/>
  </conditionalFormatting>
  <conditionalFormatting sqref="C1712:C1713">
    <cfRule type="duplicateValues" dxfId="12735" priority="32967"/>
    <cfRule type="duplicateValues" dxfId="12734" priority="32968"/>
    <cfRule type="duplicateValues" dxfId="12733" priority="32944"/>
    <cfRule type="duplicateValues" dxfId="12732" priority="32945"/>
    <cfRule type="duplicateValues" dxfId="12731" priority="32946"/>
    <cfRule type="duplicateValues" dxfId="12730" priority="32947"/>
    <cfRule type="duplicateValues" dxfId="12729" priority="32948"/>
    <cfRule type="duplicateValues" dxfId="12728" priority="32949"/>
    <cfRule type="duplicateValues" dxfId="12727" priority="32950"/>
    <cfRule type="duplicateValues" dxfId="12726" priority="32951"/>
    <cfRule type="duplicateValues" dxfId="12725" priority="32952"/>
    <cfRule type="duplicateValues" dxfId="12724" priority="32953"/>
    <cfRule type="duplicateValues" dxfId="12723" priority="32954"/>
    <cfRule type="duplicateValues" dxfId="12722" priority="32955"/>
    <cfRule type="duplicateValues" dxfId="12721" priority="32956"/>
    <cfRule type="duplicateValues" dxfId="12720" priority="32957"/>
    <cfRule type="duplicateValues" dxfId="12719" priority="32958"/>
    <cfRule type="duplicateValues" dxfId="12718" priority="32959"/>
    <cfRule type="duplicateValues" dxfId="12717" priority="32960"/>
    <cfRule type="duplicateValues" dxfId="12716" priority="32961"/>
    <cfRule type="duplicateValues" dxfId="12715" priority="32962"/>
    <cfRule type="duplicateValues" dxfId="12714" priority="32963"/>
    <cfRule type="duplicateValues" dxfId="12713" priority="32964"/>
    <cfRule type="duplicateValues" dxfId="12712" priority="32965"/>
    <cfRule type="duplicateValues" dxfId="12711" priority="32966"/>
    <cfRule type="duplicateValues" dxfId="12710" priority="32969"/>
  </conditionalFormatting>
  <conditionalFormatting sqref="C1714">
    <cfRule type="duplicateValues" dxfId="12709" priority="32902"/>
    <cfRule type="duplicateValues" dxfId="12708" priority="32903"/>
    <cfRule type="duplicateValues" dxfId="12707" priority="32906"/>
    <cfRule type="duplicateValues" dxfId="12706" priority="32907"/>
    <cfRule type="duplicateValues" dxfId="12705" priority="32908"/>
    <cfRule type="duplicateValues" dxfId="12704" priority="32909"/>
    <cfRule type="duplicateValues" dxfId="12703" priority="32910"/>
    <cfRule type="duplicateValues" dxfId="12702" priority="32901"/>
    <cfRule type="duplicateValues" dxfId="12701" priority="32900"/>
    <cfRule type="duplicateValues" dxfId="12700" priority="32899"/>
    <cfRule type="duplicateValues" dxfId="12699" priority="32898"/>
    <cfRule type="duplicateValues" dxfId="12698" priority="32897"/>
    <cfRule type="duplicateValues" dxfId="12697" priority="32911"/>
    <cfRule type="duplicateValues" dxfId="12696" priority="32912"/>
    <cfRule type="duplicateValues" dxfId="12695" priority="32896"/>
    <cfRule type="duplicateValues" dxfId="12694" priority="32895"/>
    <cfRule type="duplicateValues" dxfId="12693" priority="32894"/>
    <cfRule type="duplicateValues" dxfId="12692" priority="32893"/>
    <cfRule type="duplicateValues" dxfId="12691" priority="32892"/>
    <cfRule type="duplicateValues" dxfId="12690" priority="32891"/>
    <cfRule type="duplicateValues" dxfId="12689" priority="32890"/>
    <cfRule type="duplicateValues" dxfId="12688" priority="32889"/>
    <cfRule type="duplicateValues" dxfId="12687" priority="32888"/>
    <cfRule type="duplicateValues" dxfId="12686" priority="32913"/>
    <cfRule type="duplicateValues" dxfId="12685" priority="32904"/>
    <cfRule type="duplicateValues" dxfId="12684" priority="32905"/>
  </conditionalFormatting>
  <conditionalFormatting sqref="C1715">
    <cfRule type="duplicateValues" dxfId="12683" priority="32854"/>
    <cfRule type="duplicateValues" dxfId="12682" priority="32832"/>
    <cfRule type="duplicateValues" dxfId="12681" priority="32856"/>
    <cfRule type="duplicateValues" dxfId="12680" priority="32857"/>
    <cfRule type="duplicateValues" dxfId="12679" priority="32834"/>
    <cfRule type="duplicateValues" dxfId="12678" priority="32835"/>
    <cfRule type="duplicateValues" dxfId="12677" priority="32836"/>
    <cfRule type="duplicateValues" dxfId="12676" priority="32837"/>
    <cfRule type="duplicateValues" dxfId="12675" priority="32838"/>
    <cfRule type="duplicateValues" dxfId="12674" priority="32839"/>
    <cfRule type="duplicateValues" dxfId="12673" priority="32840"/>
    <cfRule type="duplicateValues" dxfId="12672" priority="32841"/>
    <cfRule type="duplicateValues" dxfId="12671" priority="32842"/>
    <cfRule type="duplicateValues" dxfId="12670" priority="32843"/>
    <cfRule type="duplicateValues" dxfId="12669" priority="32855"/>
    <cfRule type="duplicateValues" dxfId="12668" priority="32844"/>
    <cfRule type="duplicateValues" dxfId="12667" priority="32845"/>
    <cfRule type="duplicateValues" dxfId="12666" priority="32846"/>
    <cfRule type="duplicateValues" dxfId="12665" priority="32847"/>
    <cfRule type="duplicateValues" dxfId="12664" priority="32848"/>
    <cfRule type="duplicateValues" dxfId="12663" priority="32849"/>
    <cfRule type="duplicateValues" dxfId="12662" priority="32850"/>
    <cfRule type="duplicateValues" dxfId="12661" priority="32851"/>
    <cfRule type="duplicateValues" dxfId="12660" priority="32852"/>
    <cfRule type="duplicateValues" dxfId="12659" priority="32853"/>
    <cfRule type="duplicateValues" dxfId="12658" priority="32833"/>
  </conditionalFormatting>
  <conditionalFormatting sqref="C1716:C1720">
    <cfRule type="duplicateValues" dxfId="12657" priority="32800"/>
    <cfRule type="duplicateValues" dxfId="12656" priority="32791"/>
    <cfRule type="duplicateValues" dxfId="12655" priority="32801"/>
    <cfRule type="duplicateValues" dxfId="12654" priority="32797"/>
    <cfRule type="duplicateValues" dxfId="12653" priority="32796"/>
    <cfRule type="duplicateValues" dxfId="12652" priority="32795"/>
    <cfRule type="duplicateValues" dxfId="12651" priority="32794"/>
    <cfRule type="duplicateValues" dxfId="12650" priority="32793"/>
    <cfRule type="duplicateValues" dxfId="12649" priority="32792"/>
    <cfRule type="duplicateValues" dxfId="12648" priority="32776"/>
    <cfRule type="duplicateValues" dxfId="12647" priority="32777"/>
    <cfRule type="duplicateValues" dxfId="12646" priority="32778"/>
    <cfRule type="duplicateValues" dxfId="12645" priority="32779"/>
    <cfRule type="duplicateValues" dxfId="12644" priority="32780"/>
    <cfRule type="duplicateValues" dxfId="12643" priority="32781"/>
    <cfRule type="duplicateValues" dxfId="12642" priority="32782"/>
    <cfRule type="duplicateValues" dxfId="12641" priority="32783"/>
    <cfRule type="duplicateValues" dxfId="12640" priority="32784"/>
    <cfRule type="duplicateValues" dxfId="12639" priority="32785"/>
    <cfRule type="duplicateValues" dxfId="12638" priority="32786"/>
    <cfRule type="duplicateValues" dxfId="12637" priority="32787"/>
    <cfRule type="duplicateValues" dxfId="12636" priority="32799"/>
    <cfRule type="duplicateValues" dxfId="12635" priority="32788"/>
    <cfRule type="duplicateValues" dxfId="12634" priority="32789"/>
    <cfRule type="duplicateValues" dxfId="12633" priority="32790"/>
    <cfRule type="duplicateValues" dxfId="12632" priority="32798"/>
  </conditionalFormatting>
  <conditionalFormatting sqref="C1721:C1730">
    <cfRule type="duplicateValues" dxfId="12631" priority="32726"/>
    <cfRule type="duplicateValues" dxfId="12630" priority="32745"/>
    <cfRule type="duplicateValues" dxfId="12629" priority="32724"/>
    <cfRule type="duplicateValues" dxfId="12628" priority="32723"/>
    <cfRule type="duplicateValues" dxfId="12627" priority="32722"/>
    <cfRule type="duplicateValues" dxfId="12626" priority="32721"/>
    <cfRule type="duplicateValues" dxfId="12625" priority="32720"/>
    <cfRule type="duplicateValues" dxfId="12624" priority="32727"/>
    <cfRule type="duplicateValues" dxfId="12623" priority="32728"/>
    <cfRule type="duplicateValues" dxfId="12622" priority="32729"/>
    <cfRule type="duplicateValues" dxfId="12621" priority="32730"/>
    <cfRule type="duplicateValues" dxfId="12620" priority="32731"/>
    <cfRule type="duplicateValues" dxfId="12619" priority="32732"/>
    <cfRule type="duplicateValues" dxfId="12618" priority="32744"/>
    <cfRule type="duplicateValues" dxfId="12617" priority="32733"/>
    <cfRule type="duplicateValues" dxfId="12616" priority="32734"/>
    <cfRule type="duplicateValues" dxfId="12615" priority="32735"/>
    <cfRule type="duplicateValues" dxfId="12614" priority="32736"/>
    <cfRule type="duplicateValues" dxfId="12613" priority="32737"/>
    <cfRule type="duplicateValues" dxfId="12612" priority="32738"/>
    <cfRule type="duplicateValues" dxfId="12611" priority="32739"/>
    <cfRule type="duplicateValues" dxfId="12610" priority="32740"/>
    <cfRule type="duplicateValues" dxfId="12609" priority="32741"/>
    <cfRule type="duplicateValues" dxfId="12608" priority="32742"/>
    <cfRule type="duplicateValues" dxfId="12607" priority="32743"/>
    <cfRule type="duplicateValues" dxfId="12606" priority="32725"/>
  </conditionalFormatting>
  <conditionalFormatting sqref="C1731">
    <cfRule type="duplicateValues" dxfId="12605" priority="32675"/>
    <cfRule type="duplicateValues" dxfId="12604" priority="32688"/>
    <cfRule type="duplicateValues" dxfId="12603" priority="32665"/>
    <cfRule type="duplicateValues" dxfId="12602" priority="32666"/>
    <cfRule type="duplicateValues" dxfId="12601" priority="32667"/>
    <cfRule type="duplicateValues" dxfId="12600" priority="32668"/>
    <cfRule type="duplicateValues" dxfId="12599" priority="32669"/>
    <cfRule type="duplicateValues" dxfId="12598" priority="32670"/>
    <cfRule type="duplicateValues" dxfId="12597" priority="32671"/>
    <cfRule type="duplicateValues" dxfId="12596" priority="32672"/>
    <cfRule type="duplicateValues" dxfId="12595" priority="32673"/>
    <cfRule type="duplicateValues" dxfId="12594" priority="32674"/>
    <cfRule type="duplicateValues" dxfId="12593" priority="32676"/>
    <cfRule type="duplicateValues" dxfId="12592" priority="32677"/>
    <cfRule type="duplicateValues" dxfId="12591" priority="32678"/>
    <cfRule type="duplicateValues" dxfId="12590" priority="32679"/>
    <cfRule type="duplicateValues" dxfId="12589" priority="32680"/>
    <cfRule type="duplicateValues" dxfId="12588" priority="32681"/>
    <cfRule type="duplicateValues" dxfId="12587" priority="32682"/>
    <cfRule type="duplicateValues" dxfId="12586" priority="32683"/>
    <cfRule type="duplicateValues" dxfId="12585" priority="32684"/>
    <cfRule type="duplicateValues" dxfId="12584" priority="32685"/>
    <cfRule type="duplicateValues" dxfId="12583" priority="32686"/>
    <cfRule type="duplicateValues" dxfId="12582" priority="32687"/>
    <cfRule type="duplicateValues" dxfId="12581" priority="32689"/>
    <cfRule type="duplicateValues" dxfId="12580" priority="32664"/>
  </conditionalFormatting>
  <conditionalFormatting sqref="C1732">
    <cfRule type="duplicateValues" dxfId="12579" priority="32619"/>
    <cfRule type="duplicateValues" dxfId="12578" priority="32608"/>
    <cfRule type="duplicateValues" dxfId="12577" priority="32633"/>
    <cfRule type="duplicateValues" dxfId="12576" priority="32631"/>
    <cfRule type="duplicateValues" dxfId="12575" priority="32630"/>
    <cfRule type="duplicateValues" dxfId="12574" priority="32629"/>
    <cfRule type="duplicateValues" dxfId="12573" priority="32628"/>
    <cfRule type="duplicateValues" dxfId="12572" priority="32627"/>
    <cfRule type="duplicateValues" dxfId="12571" priority="32626"/>
    <cfRule type="duplicateValues" dxfId="12570" priority="32625"/>
    <cfRule type="duplicateValues" dxfId="12569" priority="32624"/>
    <cfRule type="duplicateValues" dxfId="12568" priority="32623"/>
    <cfRule type="duplicateValues" dxfId="12567" priority="32622"/>
    <cfRule type="duplicateValues" dxfId="12566" priority="32621"/>
    <cfRule type="duplicateValues" dxfId="12565" priority="32620"/>
    <cfRule type="duplicateValues" dxfId="12564" priority="32618"/>
    <cfRule type="duplicateValues" dxfId="12563" priority="32617"/>
    <cfRule type="duplicateValues" dxfId="12562" priority="32616"/>
    <cfRule type="duplicateValues" dxfId="12561" priority="32615"/>
    <cfRule type="duplicateValues" dxfId="12560" priority="32614"/>
    <cfRule type="duplicateValues" dxfId="12559" priority="32613"/>
    <cfRule type="duplicateValues" dxfId="12558" priority="32612"/>
    <cfRule type="duplicateValues" dxfId="12557" priority="32611"/>
    <cfRule type="duplicateValues" dxfId="12556" priority="32610"/>
    <cfRule type="duplicateValues" dxfId="12555" priority="32609"/>
    <cfRule type="duplicateValues" dxfId="12554" priority="32632"/>
  </conditionalFormatting>
  <conditionalFormatting sqref="C1733">
    <cfRule type="duplicateValues" dxfId="12553" priority="32575"/>
    <cfRule type="duplicateValues" dxfId="12552" priority="32576"/>
    <cfRule type="duplicateValues" dxfId="12551" priority="32574"/>
    <cfRule type="duplicateValues" dxfId="12550" priority="32573"/>
    <cfRule type="duplicateValues" dxfId="12549" priority="32572"/>
    <cfRule type="duplicateValues" dxfId="12548" priority="32571"/>
    <cfRule type="duplicateValues" dxfId="12547" priority="32570"/>
    <cfRule type="duplicateValues" dxfId="12546" priority="32569"/>
    <cfRule type="duplicateValues" dxfId="12545" priority="32568"/>
    <cfRule type="duplicateValues" dxfId="12544" priority="32567"/>
    <cfRule type="duplicateValues" dxfId="12543" priority="32566"/>
    <cfRule type="duplicateValues" dxfId="12542" priority="32565"/>
    <cfRule type="duplicateValues" dxfId="12541" priority="32564"/>
    <cfRule type="duplicateValues" dxfId="12540" priority="32563"/>
    <cfRule type="duplicateValues" dxfId="12539" priority="32562"/>
    <cfRule type="duplicateValues" dxfId="12538" priority="32561"/>
    <cfRule type="duplicateValues" dxfId="12537" priority="32560"/>
    <cfRule type="duplicateValues" dxfId="12536" priority="32559"/>
    <cfRule type="duplicateValues" dxfId="12535" priority="32558"/>
    <cfRule type="duplicateValues" dxfId="12534" priority="32557"/>
    <cfRule type="duplicateValues" dxfId="12533" priority="32556"/>
    <cfRule type="duplicateValues" dxfId="12532" priority="32555"/>
    <cfRule type="duplicateValues" dxfId="12531" priority="32554"/>
    <cfRule type="duplicateValues" dxfId="12530" priority="32553"/>
    <cfRule type="duplicateValues" dxfId="12529" priority="32552"/>
    <cfRule type="duplicateValues" dxfId="12528" priority="32577"/>
  </conditionalFormatting>
  <conditionalFormatting sqref="C1734:C1735">
    <cfRule type="duplicateValues" dxfId="12527" priority="32519"/>
    <cfRule type="duplicateValues" dxfId="12526" priority="32507"/>
    <cfRule type="duplicateValues" dxfId="12525" priority="32496"/>
    <cfRule type="duplicateValues" dxfId="12524" priority="32497"/>
    <cfRule type="duplicateValues" dxfId="12523" priority="32498"/>
    <cfRule type="duplicateValues" dxfId="12522" priority="32499"/>
    <cfRule type="duplicateValues" dxfId="12521" priority="32500"/>
    <cfRule type="duplicateValues" dxfId="12520" priority="32501"/>
    <cfRule type="duplicateValues" dxfId="12519" priority="32502"/>
    <cfRule type="duplicateValues" dxfId="12518" priority="32503"/>
    <cfRule type="duplicateValues" dxfId="12517" priority="32504"/>
    <cfRule type="duplicateValues" dxfId="12516" priority="32505"/>
    <cfRule type="duplicateValues" dxfId="12515" priority="32506"/>
    <cfRule type="duplicateValues" dxfId="12514" priority="32520"/>
    <cfRule type="duplicateValues" dxfId="12513" priority="32508"/>
    <cfRule type="duplicateValues" dxfId="12512" priority="32509"/>
    <cfRule type="duplicateValues" dxfId="12511" priority="32510"/>
    <cfRule type="duplicateValues" dxfId="12510" priority="32511"/>
    <cfRule type="duplicateValues" dxfId="12509" priority="32512"/>
    <cfRule type="duplicateValues" dxfId="12508" priority="32513"/>
    <cfRule type="duplicateValues" dxfId="12507" priority="32514"/>
    <cfRule type="duplicateValues" dxfId="12506" priority="32515"/>
    <cfRule type="duplicateValues" dxfId="12505" priority="32516"/>
    <cfRule type="duplicateValues" dxfId="12504" priority="32517"/>
    <cfRule type="duplicateValues" dxfId="12503" priority="32518"/>
    <cfRule type="duplicateValues" dxfId="12502" priority="32521"/>
  </conditionalFormatting>
  <conditionalFormatting sqref="C1736:C1737">
    <cfRule type="duplicateValues" dxfId="12501" priority="32462"/>
    <cfRule type="duplicateValues" dxfId="12500" priority="32456"/>
    <cfRule type="duplicateValues" dxfId="12499" priority="32453"/>
    <cfRule type="duplicateValues" dxfId="12498" priority="32452"/>
    <cfRule type="duplicateValues" dxfId="12497" priority="32451"/>
    <cfRule type="duplicateValues" dxfId="12496" priority="32450"/>
    <cfRule type="duplicateValues" dxfId="12495" priority="32449"/>
    <cfRule type="duplicateValues" dxfId="12494" priority="32448"/>
    <cfRule type="duplicateValues" dxfId="12493" priority="32447"/>
    <cfRule type="duplicateValues" dxfId="12492" priority="32446"/>
    <cfRule type="duplicateValues" dxfId="12491" priority="32445"/>
    <cfRule type="duplicateValues" dxfId="12490" priority="32444"/>
    <cfRule type="duplicateValues" dxfId="12489" priority="32443"/>
    <cfRule type="duplicateValues" dxfId="12488" priority="32442"/>
    <cfRule type="duplicateValues" dxfId="12487" priority="32441"/>
    <cfRule type="duplicateValues" dxfId="12486" priority="32440"/>
    <cfRule type="duplicateValues" dxfId="12485" priority="32465"/>
    <cfRule type="duplicateValues" dxfId="12484" priority="32464"/>
    <cfRule type="duplicateValues" dxfId="12483" priority="32463"/>
    <cfRule type="duplicateValues" dxfId="12482" priority="32461"/>
    <cfRule type="duplicateValues" dxfId="12481" priority="32454"/>
    <cfRule type="duplicateValues" dxfId="12480" priority="32460"/>
    <cfRule type="duplicateValues" dxfId="12479" priority="32459"/>
    <cfRule type="duplicateValues" dxfId="12478" priority="32458"/>
    <cfRule type="duplicateValues" dxfId="12477" priority="32457"/>
    <cfRule type="duplicateValues" dxfId="12476" priority="32455"/>
  </conditionalFormatting>
  <conditionalFormatting sqref="C1738:C1743">
    <cfRule type="duplicateValues" dxfId="12475" priority="32385"/>
    <cfRule type="duplicateValues" dxfId="12474" priority="32386"/>
    <cfRule type="duplicateValues" dxfId="12473" priority="32397"/>
    <cfRule type="duplicateValues" dxfId="12472" priority="32396"/>
    <cfRule type="duplicateValues" dxfId="12471" priority="32395"/>
    <cfRule type="duplicateValues" dxfId="12470" priority="32394"/>
    <cfRule type="duplicateValues" dxfId="12469" priority="32393"/>
    <cfRule type="duplicateValues" dxfId="12468" priority="32392"/>
    <cfRule type="duplicateValues" dxfId="12467" priority="32399"/>
    <cfRule type="duplicateValues" dxfId="12466" priority="32400"/>
    <cfRule type="duplicateValues" dxfId="12465" priority="32401"/>
    <cfRule type="duplicateValues" dxfId="12464" priority="32391"/>
    <cfRule type="duplicateValues" dxfId="12463" priority="32390"/>
    <cfRule type="duplicateValues" dxfId="12462" priority="32389"/>
    <cfRule type="duplicateValues" dxfId="12461" priority="32402"/>
    <cfRule type="duplicateValues" dxfId="12460" priority="32403"/>
    <cfRule type="duplicateValues" dxfId="12459" priority="32404"/>
    <cfRule type="duplicateValues" dxfId="12458" priority="32405"/>
    <cfRule type="duplicateValues" dxfId="12457" priority="32406"/>
    <cfRule type="duplicateValues" dxfId="12456" priority="32407"/>
    <cfRule type="duplicateValues" dxfId="12455" priority="32408"/>
    <cfRule type="duplicateValues" dxfId="12454" priority="32384"/>
    <cfRule type="duplicateValues" dxfId="12453" priority="32409"/>
    <cfRule type="duplicateValues" dxfId="12452" priority="32388"/>
    <cfRule type="duplicateValues" dxfId="12451" priority="32387"/>
    <cfRule type="duplicateValues" dxfId="12450" priority="32398"/>
  </conditionalFormatting>
  <conditionalFormatting sqref="C1744:C1746">
    <cfRule type="duplicateValues" dxfId="12449" priority="32329"/>
    <cfRule type="duplicateValues" dxfId="12448" priority="32330"/>
    <cfRule type="duplicateValues" dxfId="12447" priority="32353"/>
    <cfRule type="duplicateValues" dxfId="12446" priority="32352"/>
    <cfRule type="duplicateValues" dxfId="12445" priority="32351"/>
    <cfRule type="duplicateValues" dxfId="12444" priority="32350"/>
    <cfRule type="duplicateValues" dxfId="12443" priority="32349"/>
    <cfRule type="duplicateValues" dxfId="12442" priority="32348"/>
    <cfRule type="duplicateValues" dxfId="12441" priority="32347"/>
    <cfRule type="duplicateValues" dxfId="12440" priority="32346"/>
    <cfRule type="duplicateValues" dxfId="12439" priority="32345"/>
    <cfRule type="duplicateValues" dxfId="12438" priority="32344"/>
    <cfRule type="duplicateValues" dxfId="12437" priority="32343"/>
    <cfRule type="duplicateValues" dxfId="12436" priority="32342"/>
    <cfRule type="duplicateValues" dxfId="12435" priority="32341"/>
    <cfRule type="duplicateValues" dxfId="12434" priority="32340"/>
    <cfRule type="duplicateValues" dxfId="12433" priority="32339"/>
    <cfRule type="duplicateValues" dxfId="12432" priority="32338"/>
    <cfRule type="duplicateValues" dxfId="12431" priority="32337"/>
    <cfRule type="duplicateValues" dxfId="12430" priority="32336"/>
    <cfRule type="duplicateValues" dxfId="12429" priority="32335"/>
    <cfRule type="duplicateValues" dxfId="12428" priority="32334"/>
    <cfRule type="duplicateValues" dxfId="12427" priority="32333"/>
    <cfRule type="duplicateValues" dxfId="12426" priority="32332"/>
    <cfRule type="duplicateValues" dxfId="12425" priority="32331"/>
    <cfRule type="duplicateValues" dxfId="12424" priority="32328"/>
  </conditionalFormatting>
  <conditionalFormatting sqref="C1747">
    <cfRule type="duplicateValues" dxfId="12423" priority="32286"/>
    <cfRule type="duplicateValues" dxfId="12422" priority="32274"/>
    <cfRule type="duplicateValues" dxfId="12421" priority="32297"/>
    <cfRule type="duplicateValues" dxfId="12420" priority="32296"/>
    <cfRule type="duplicateValues" dxfId="12419" priority="32295"/>
    <cfRule type="duplicateValues" dxfId="12418" priority="32294"/>
    <cfRule type="duplicateValues" dxfId="12417" priority="32293"/>
    <cfRule type="duplicateValues" dxfId="12416" priority="32292"/>
    <cfRule type="duplicateValues" dxfId="12415" priority="32291"/>
    <cfRule type="duplicateValues" dxfId="12414" priority="32290"/>
    <cfRule type="duplicateValues" dxfId="12413" priority="32289"/>
    <cfRule type="duplicateValues" dxfId="12412" priority="32288"/>
    <cfRule type="duplicateValues" dxfId="12411" priority="32287"/>
    <cfRule type="duplicateValues" dxfId="12410" priority="32272"/>
    <cfRule type="duplicateValues" dxfId="12409" priority="32285"/>
    <cfRule type="duplicateValues" dxfId="12408" priority="32284"/>
    <cfRule type="duplicateValues" dxfId="12407" priority="32283"/>
    <cfRule type="duplicateValues" dxfId="12406" priority="32282"/>
    <cfRule type="duplicateValues" dxfId="12405" priority="32281"/>
    <cfRule type="duplicateValues" dxfId="12404" priority="32280"/>
    <cfRule type="duplicateValues" dxfId="12403" priority="32279"/>
    <cfRule type="duplicateValues" dxfId="12402" priority="32278"/>
    <cfRule type="duplicateValues" dxfId="12401" priority="32277"/>
    <cfRule type="duplicateValues" dxfId="12400" priority="32276"/>
    <cfRule type="duplicateValues" dxfId="12399" priority="32275"/>
    <cfRule type="duplicateValues" dxfId="12398" priority="32273"/>
  </conditionalFormatting>
  <conditionalFormatting sqref="C1748">
    <cfRule type="duplicateValues" dxfId="12397" priority="32217"/>
    <cfRule type="duplicateValues" dxfId="12396" priority="32218"/>
    <cfRule type="duplicateValues" dxfId="12395" priority="32241"/>
    <cfRule type="duplicateValues" dxfId="12394" priority="32240"/>
    <cfRule type="duplicateValues" dxfId="12393" priority="32239"/>
    <cfRule type="duplicateValues" dxfId="12392" priority="32238"/>
    <cfRule type="duplicateValues" dxfId="12391" priority="32237"/>
    <cfRule type="duplicateValues" dxfId="12390" priority="32236"/>
    <cfRule type="duplicateValues" dxfId="12389" priority="32235"/>
    <cfRule type="duplicateValues" dxfId="12388" priority="32234"/>
    <cfRule type="duplicateValues" dxfId="12387" priority="32233"/>
    <cfRule type="duplicateValues" dxfId="12386" priority="32232"/>
    <cfRule type="duplicateValues" dxfId="12385" priority="32231"/>
    <cfRule type="duplicateValues" dxfId="12384" priority="32230"/>
    <cfRule type="duplicateValues" dxfId="12383" priority="32229"/>
    <cfRule type="duplicateValues" dxfId="12382" priority="32228"/>
    <cfRule type="duplicateValues" dxfId="12381" priority="32227"/>
    <cfRule type="duplicateValues" dxfId="12380" priority="32226"/>
    <cfRule type="duplicateValues" dxfId="12379" priority="32225"/>
    <cfRule type="duplicateValues" dxfId="12378" priority="32224"/>
    <cfRule type="duplicateValues" dxfId="12377" priority="32223"/>
    <cfRule type="duplicateValues" dxfId="12376" priority="32222"/>
    <cfRule type="duplicateValues" dxfId="12375" priority="32221"/>
    <cfRule type="duplicateValues" dxfId="12374" priority="32220"/>
    <cfRule type="duplicateValues" dxfId="12373" priority="32219"/>
    <cfRule type="duplicateValues" dxfId="12372" priority="32216"/>
  </conditionalFormatting>
  <conditionalFormatting sqref="C1749:C1751">
    <cfRule type="duplicateValues" dxfId="12371" priority="32161"/>
    <cfRule type="duplicateValues" dxfId="12370" priority="32162"/>
    <cfRule type="duplicateValues" dxfId="12369" priority="32185"/>
    <cfRule type="duplicateValues" dxfId="12368" priority="32184"/>
    <cfRule type="duplicateValues" dxfId="12367" priority="32183"/>
    <cfRule type="duplicateValues" dxfId="12366" priority="32182"/>
    <cfRule type="duplicateValues" dxfId="12365" priority="32181"/>
    <cfRule type="duplicateValues" dxfId="12364" priority="32180"/>
    <cfRule type="duplicateValues" dxfId="12363" priority="32179"/>
    <cfRule type="duplicateValues" dxfId="12362" priority="32178"/>
    <cfRule type="duplicateValues" dxfId="12361" priority="32177"/>
    <cfRule type="duplicateValues" dxfId="12360" priority="32176"/>
    <cfRule type="duplicateValues" dxfId="12359" priority="32175"/>
    <cfRule type="duplicateValues" dxfId="12358" priority="32174"/>
    <cfRule type="duplicateValues" dxfId="12357" priority="32173"/>
    <cfRule type="duplicateValues" dxfId="12356" priority="32172"/>
    <cfRule type="duplicateValues" dxfId="12355" priority="32171"/>
    <cfRule type="duplicateValues" dxfId="12354" priority="32170"/>
    <cfRule type="duplicateValues" dxfId="12353" priority="32169"/>
    <cfRule type="duplicateValues" dxfId="12352" priority="32168"/>
    <cfRule type="duplicateValues" dxfId="12351" priority="32167"/>
    <cfRule type="duplicateValues" dxfId="12350" priority="32166"/>
    <cfRule type="duplicateValues" dxfId="12349" priority="32165"/>
    <cfRule type="duplicateValues" dxfId="12348" priority="32164"/>
    <cfRule type="duplicateValues" dxfId="12347" priority="32163"/>
    <cfRule type="duplicateValues" dxfId="12346" priority="32160"/>
  </conditionalFormatting>
  <conditionalFormatting sqref="C1752">
    <cfRule type="duplicateValues" dxfId="12345" priority="32105"/>
    <cfRule type="duplicateValues" dxfId="12344" priority="32106"/>
    <cfRule type="duplicateValues" dxfId="12343" priority="32129"/>
    <cfRule type="duplicateValues" dxfId="12342" priority="32128"/>
    <cfRule type="duplicateValues" dxfId="12341" priority="32127"/>
    <cfRule type="duplicateValues" dxfId="12340" priority="32126"/>
    <cfRule type="duplicateValues" dxfId="12339" priority="32125"/>
    <cfRule type="duplicateValues" dxfId="12338" priority="32124"/>
    <cfRule type="duplicateValues" dxfId="12337" priority="32123"/>
    <cfRule type="duplicateValues" dxfId="12336" priority="32122"/>
    <cfRule type="duplicateValues" dxfId="12335" priority="32121"/>
    <cfRule type="duplicateValues" dxfId="12334" priority="32120"/>
    <cfRule type="duplicateValues" dxfId="12333" priority="32119"/>
    <cfRule type="duplicateValues" dxfId="12332" priority="32118"/>
    <cfRule type="duplicateValues" dxfId="12331" priority="32117"/>
    <cfRule type="duplicateValues" dxfId="12330" priority="32116"/>
    <cfRule type="duplicateValues" dxfId="12329" priority="32115"/>
    <cfRule type="duplicateValues" dxfId="12328" priority="32114"/>
    <cfRule type="duplicateValues" dxfId="12327" priority="32113"/>
    <cfRule type="duplicateValues" dxfId="12326" priority="32112"/>
    <cfRule type="duplicateValues" dxfId="12325" priority="32111"/>
    <cfRule type="duplicateValues" dxfId="12324" priority="32110"/>
    <cfRule type="duplicateValues" dxfId="12323" priority="32109"/>
    <cfRule type="duplicateValues" dxfId="12322" priority="32108"/>
    <cfRule type="duplicateValues" dxfId="12321" priority="32107"/>
    <cfRule type="duplicateValues" dxfId="12320" priority="32104"/>
  </conditionalFormatting>
  <conditionalFormatting sqref="C1753:C1755">
    <cfRule type="duplicateValues" dxfId="12319" priority="32056"/>
    <cfRule type="duplicateValues" dxfId="12318" priority="32058"/>
    <cfRule type="duplicateValues" dxfId="12317" priority="32073"/>
    <cfRule type="duplicateValues" dxfId="12316" priority="32072"/>
    <cfRule type="duplicateValues" dxfId="12315" priority="32071"/>
    <cfRule type="duplicateValues" dxfId="12314" priority="32070"/>
    <cfRule type="duplicateValues" dxfId="12313" priority="32069"/>
    <cfRule type="duplicateValues" dxfId="12312" priority="32068"/>
    <cfRule type="duplicateValues" dxfId="12311" priority="32067"/>
    <cfRule type="duplicateValues" dxfId="12310" priority="32066"/>
    <cfRule type="duplicateValues" dxfId="12309" priority="32065"/>
    <cfRule type="duplicateValues" dxfId="12308" priority="32064"/>
    <cfRule type="duplicateValues" dxfId="12307" priority="32063"/>
    <cfRule type="duplicateValues" dxfId="12306" priority="32062"/>
    <cfRule type="duplicateValues" dxfId="12305" priority="32061"/>
    <cfRule type="duplicateValues" dxfId="12304" priority="32060"/>
    <cfRule type="duplicateValues" dxfId="12303" priority="32059"/>
    <cfRule type="duplicateValues" dxfId="12302" priority="32057"/>
    <cfRule type="duplicateValues" dxfId="12301" priority="32055"/>
    <cfRule type="duplicateValues" dxfId="12300" priority="32054"/>
    <cfRule type="duplicateValues" dxfId="12299" priority="32053"/>
    <cfRule type="duplicateValues" dxfId="12298" priority="32052"/>
    <cfRule type="duplicateValues" dxfId="12297" priority="32051"/>
    <cfRule type="duplicateValues" dxfId="12296" priority="32050"/>
    <cfRule type="duplicateValues" dxfId="12295" priority="32049"/>
    <cfRule type="duplicateValues" dxfId="12294" priority="32048"/>
  </conditionalFormatting>
  <conditionalFormatting sqref="C1756:C1759">
    <cfRule type="duplicateValues" dxfId="12293" priority="32017"/>
    <cfRule type="duplicateValues" dxfId="12292" priority="32016"/>
    <cfRule type="duplicateValues" dxfId="12291" priority="32015"/>
    <cfRule type="duplicateValues" dxfId="12290" priority="32014"/>
    <cfRule type="duplicateValues" dxfId="12289" priority="32013"/>
    <cfRule type="duplicateValues" dxfId="12288" priority="32012"/>
    <cfRule type="duplicateValues" dxfId="12287" priority="32011"/>
    <cfRule type="duplicateValues" dxfId="12286" priority="32010"/>
    <cfRule type="duplicateValues" dxfId="12285" priority="32009"/>
    <cfRule type="duplicateValues" dxfId="12284" priority="32008"/>
    <cfRule type="duplicateValues" dxfId="12283" priority="32007"/>
    <cfRule type="duplicateValues" dxfId="12282" priority="32006"/>
    <cfRule type="duplicateValues" dxfId="12281" priority="32005"/>
    <cfRule type="duplicateValues" dxfId="12280" priority="32004"/>
    <cfRule type="duplicateValues" dxfId="12279" priority="32003"/>
    <cfRule type="duplicateValues" dxfId="12278" priority="32002"/>
    <cfRule type="duplicateValues" dxfId="12277" priority="32001"/>
    <cfRule type="duplicateValues" dxfId="12276" priority="32000"/>
    <cfRule type="duplicateValues" dxfId="12275" priority="31999"/>
    <cfRule type="duplicateValues" dxfId="12274" priority="31998"/>
    <cfRule type="duplicateValues" dxfId="12273" priority="31997"/>
    <cfRule type="duplicateValues" dxfId="12272" priority="31996"/>
    <cfRule type="duplicateValues" dxfId="12271" priority="31995"/>
    <cfRule type="duplicateValues" dxfId="12270" priority="31994"/>
    <cfRule type="duplicateValues" dxfId="12269" priority="31993"/>
    <cfRule type="duplicateValues" dxfId="12268" priority="31992"/>
  </conditionalFormatting>
  <conditionalFormatting sqref="C1760:C1761">
    <cfRule type="duplicateValues" dxfId="12267" priority="31961"/>
    <cfRule type="duplicateValues" dxfId="12266" priority="31960"/>
    <cfRule type="duplicateValues" dxfId="12265" priority="31959"/>
    <cfRule type="duplicateValues" dxfId="12264" priority="31958"/>
    <cfRule type="duplicateValues" dxfId="12263" priority="31957"/>
    <cfRule type="duplicateValues" dxfId="12262" priority="31956"/>
    <cfRule type="duplicateValues" dxfId="12261" priority="31955"/>
    <cfRule type="duplicateValues" dxfId="12260" priority="31954"/>
    <cfRule type="duplicateValues" dxfId="12259" priority="31953"/>
    <cfRule type="duplicateValues" dxfId="12258" priority="31952"/>
    <cfRule type="duplicateValues" dxfId="12257" priority="31951"/>
    <cfRule type="duplicateValues" dxfId="12256" priority="31950"/>
    <cfRule type="duplicateValues" dxfId="12255" priority="31949"/>
    <cfRule type="duplicateValues" dxfId="12254" priority="31948"/>
    <cfRule type="duplicateValues" dxfId="12253" priority="31947"/>
    <cfRule type="duplicateValues" dxfId="12252" priority="31946"/>
    <cfRule type="duplicateValues" dxfId="12251" priority="31945"/>
    <cfRule type="duplicateValues" dxfId="12250" priority="31944"/>
    <cfRule type="duplicateValues" dxfId="12249" priority="31943"/>
    <cfRule type="duplicateValues" dxfId="12248" priority="31942"/>
    <cfRule type="duplicateValues" dxfId="12247" priority="31941"/>
    <cfRule type="duplicateValues" dxfId="12246" priority="31940"/>
    <cfRule type="duplicateValues" dxfId="12245" priority="31939"/>
    <cfRule type="duplicateValues" dxfId="12244" priority="31938"/>
    <cfRule type="duplicateValues" dxfId="12243" priority="31937"/>
    <cfRule type="duplicateValues" dxfId="12242" priority="31936"/>
  </conditionalFormatting>
  <conditionalFormatting sqref="C1762">
    <cfRule type="duplicateValues" dxfId="12241" priority="31905"/>
    <cfRule type="duplicateValues" dxfId="12240" priority="31904"/>
    <cfRule type="duplicateValues" dxfId="12239" priority="31903"/>
    <cfRule type="duplicateValues" dxfId="12238" priority="31902"/>
    <cfRule type="duplicateValues" dxfId="12237" priority="31901"/>
    <cfRule type="duplicateValues" dxfId="12236" priority="31900"/>
    <cfRule type="duplicateValues" dxfId="12235" priority="31899"/>
    <cfRule type="duplicateValues" dxfId="12234" priority="31898"/>
    <cfRule type="duplicateValues" dxfId="12233" priority="31897"/>
    <cfRule type="duplicateValues" dxfId="12232" priority="31896"/>
    <cfRule type="duplicateValues" dxfId="12231" priority="31895"/>
    <cfRule type="duplicateValues" dxfId="12230" priority="31894"/>
    <cfRule type="duplicateValues" dxfId="12229" priority="31893"/>
    <cfRule type="duplicateValues" dxfId="12228" priority="31892"/>
    <cfRule type="duplicateValues" dxfId="12227" priority="31891"/>
    <cfRule type="duplicateValues" dxfId="12226" priority="31890"/>
    <cfRule type="duplicateValues" dxfId="12225" priority="31889"/>
    <cfRule type="duplicateValues" dxfId="12224" priority="31888"/>
    <cfRule type="duplicateValues" dxfId="12223" priority="31887"/>
    <cfRule type="duplicateValues" dxfId="12222" priority="31886"/>
    <cfRule type="duplicateValues" dxfId="12221" priority="31885"/>
    <cfRule type="duplicateValues" dxfId="12220" priority="31884"/>
    <cfRule type="duplicateValues" dxfId="12219" priority="31883"/>
    <cfRule type="duplicateValues" dxfId="12218" priority="31882"/>
    <cfRule type="duplicateValues" dxfId="12217" priority="31881"/>
    <cfRule type="duplicateValues" dxfId="12216" priority="31880"/>
  </conditionalFormatting>
  <conditionalFormatting sqref="C1763">
    <cfRule type="duplicateValues" dxfId="12215" priority="31849"/>
    <cfRule type="duplicateValues" dxfId="12214" priority="31848"/>
    <cfRule type="duplicateValues" dxfId="12213" priority="31847"/>
    <cfRule type="duplicateValues" dxfId="12212" priority="31846"/>
    <cfRule type="duplicateValues" dxfId="12211" priority="31845"/>
    <cfRule type="duplicateValues" dxfId="12210" priority="31844"/>
    <cfRule type="duplicateValues" dxfId="12209" priority="31843"/>
    <cfRule type="duplicateValues" dxfId="12208" priority="31842"/>
    <cfRule type="duplicateValues" dxfId="12207" priority="31841"/>
    <cfRule type="duplicateValues" dxfId="12206" priority="31840"/>
    <cfRule type="duplicateValues" dxfId="12205" priority="31839"/>
    <cfRule type="duplicateValues" dxfId="12204" priority="31838"/>
    <cfRule type="duplicateValues" dxfId="12203" priority="31837"/>
    <cfRule type="duplicateValues" dxfId="12202" priority="31836"/>
    <cfRule type="duplicateValues" dxfId="12201" priority="31835"/>
    <cfRule type="duplicateValues" dxfId="12200" priority="31834"/>
    <cfRule type="duplicateValues" dxfId="12199" priority="31833"/>
    <cfRule type="duplicateValues" dxfId="12198" priority="31832"/>
    <cfRule type="duplicateValues" dxfId="12197" priority="31831"/>
    <cfRule type="duplicateValues" dxfId="12196" priority="31830"/>
    <cfRule type="duplicateValues" dxfId="12195" priority="31829"/>
    <cfRule type="duplicateValues" dxfId="12194" priority="31828"/>
    <cfRule type="duplicateValues" dxfId="12193" priority="31827"/>
    <cfRule type="duplicateValues" dxfId="12192" priority="31826"/>
    <cfRule type="duplicateValues" dxfId="12191" priority="31825"/>
    <cfRule type="duplicateValues" dxfId="12190" priority="31824"/>
  </conditionalFormatting>
  <conditionalFormatting sqref="C1764">
    <cfRule type="duplicateValues" dxfId="12189" priority="31793"/>
    <cfRule type="duplicateValues" dxfId="12188" priority="31792"/>
    <cfRule type="duplicateValues" dxfId="12187" priority="31791"/>
    <cfRule type="duplicateValues" dxfId="12186" priority="31790"/>
    <cfRule type="duplicateValues" dxfId="12185" priority="31789"/>
    <cfRule type="duplicateValues" dxfId="12184" priority="31788"/>
    <cfRule type="duplicateValues" dxfId="12183" priority="31787"/>
    <cfRule type="duplicateValues" dxfId="12182" priority="31786"/>
    <cfRule type="duplicateValues" dxfId="12181" priority="31785"/>
    <cfRule type="duplicateValues" dxfId="12180" priority="31784"/>
    <cfRule type="duplicateValues" dxfId="12179" priority="31783"/>
    <cfRule type="duplicateValues" dxfId="12178" priority="31782"/>
    <cfRule type="duplicateValues" dxfId="12177" priority="31781"/>
    <cfRule type="duplicateValues" dxfId="12176" priority="31780"/>
    <cfRule type="duplicateValues" dxfId="12175" priority="31779"/>
    <cfRule type="duplicateValues" dxfId="12174" priority="31778"/>
    <cfRule type="duplicateValues" dxfId="12173" priority="31777"/>
    <cfRule type="duplicateValues" dxfId="12172" priority="31776"/>
    <cfRule type="duplicateValues" dxfId="12171" priority="31775"/>
    <cfRule type="duplicateValues" dxfId="12170" priority="31774"/>
    <cfRule type="duplicateValues" dxfId="12169" priority="31773"/>
    <cfRule type="duplicateValues" dxfId="12168" priority="31772"/>
    <cfRule type="duplicateValues" dxfId="12167" priority="31771"/>
    <cfRule type="duplicateValues" dxfId="12166" priority="31770"/>
    <cfRule type="duplicateValues" dxfId="12165" priority="31769"/>
    <cfRule type="duplicateValues" dxfId="12164" priority="31768"/>
  </conditionalFormatting>
  <conditionalFormatting sqref="C1765:C1767">
    <cfRule type="duplicateValues" dxfId="12163" priority="31737"/>
    <cfRule type="duplicateValues" dxfId="12162" priority="31736"/>
    <cfRule type="duplicateValues" dxfId="12161" priority="31735"/>
    <cfRule type="duplicateValues" dxfId="12160" priority="31734"/>
    <cfRule type="duplicateValues" dxfId="12159" priority="31733"/>
    <cfRule type="duplicateValues" dxfId="12158" priority="31732"/>
    <cfRule type="duplicateValues" dxfId="12157" priority="31731"/>
    <cfRule type="duplicateValues" dxfId="12156" priority="31730"/>
    <cfRule type="duplicateValues" dxfId="12155" priority="31729"/>
    <cfRule type="duplicateValues" dxfId="12154" priority="31728"/>
    <cfRule type="duplicateValues" dxfId="12153" priority="31727"/>
    <cfRule type="duplicateValues" dxfId="12152" priority="31726"/>
    <cfRule type="duplicateValues" dxfId="12151" priority="31725"/>
    <cfRule type="duplicateValues" dxfId="12150" priority="31724"/>
    <cfRule type="duplicateValues" dxfId="12149" priority="31723"/>
    <cfRule type="duplicateValues" dxfId="12148" priority="31722"/>
    <cfRule type="duplicateValues" dxfId="12147" priority="31721"/>
    <cfRule type="duplicateValues" dxfId="12146" priority="31720"/>
    <cfRule type="duplicateValues" dxfId="12145" priority="31719"/>
    <cfRule type="duplicateValues" dxfId="12144" priority="31718"/>
    <cfRule type="duplicateValues" dxfId="12143" priority="31717"/>
    <cfRule type="duplicateValues" dxfId="12142" priority="31716"/>
    <cfRule type="duplicateValues" dxfId="12141" priority="31715"/>
    <cfRule type="duplicateValues" dxfId="12140" priority="31714"/>
    <cfRule type="duplicateValues" dxfId="12139" priority="31713"/>
    <cfRule type="duplicateValues" dxfId="12138" priority="31712"/>
  </conditionalFormatting>
  <conditionalFormatting sqref="C1768">
    <cfRule type="duplicateValues" dxfId="12137" priority="31681"/>
    <cfRule type="duplicateValues" dxfId="12136" priority="31680"/>
    <cfRule type="duplicateValues" dxfId="12135" priority="31679"/>
    <cfRule type="duplicateValues" dxfId="12134" priority="31678"/>
    <cfRule type="duplicateValues" dxfId="12133" priority="31677"/>
    <cfRule type="duplicateValues" dxfId="12132" priority="31676"/>
    <cfRule type="duplicateValues" dxfId="12131" priority="31675"/>
    <cfRule type="duplicateValues" dxfId="12130" priority="31674"/>
    <cfRule type="duplicateValues" dxfId="12129" priority="31673"/>
    <cfRule type="duplicateValues" dxfId="12128" priority="31672"/>
    <cfRule type="duplicateValues" dxfId="12127" priority="31671"/>
    <cfRule type="duplicateValues" dxfId="12126" priority="31670"/>
    <cfRule type="duplicateValues" dxfId="12125" priority="31669"/>
    <cfRule type="duplicateValues" dxfId="12124" priority="31668"/>
    <cfRule type="duplicateValues" dxfId="12123" priority="31667"/>
    <cfRule type="duplicateValues" dxfId="12122" priority="31666"/>
    <cfRule type="duplicateValues" dxfId="12121" priority="31665"/>
    <cfRule type="duplicateValues" dxfId="12120" priority="31664"/>
    <cfRule type="duplicateValues" dxfId="12119" priority="31663"/>
    <cfRule type="duplicateValues" dxfId="12118" priority="31662"/>
    <cfRule type="duplicateValues" dxfId="12117" priority="31661"/>
    <cfRule type="duplicateValues" dxfId="12116" priority="31660"/>
    <cfRule type="duplicateValues" dxfId="12115" priority="31659"/>
    <cfRule type="duplicateValues" dxfId="12114" priority="31658"/>
    <cfRule type="duplicateValues" dxfId="12113" priority="31657"/>
    <cfRule type="duplicateValues" dxfId="12112" priority="31656"/>
  </conditionalFormatting>
  <conditionalFormatting sqref="C1769">
    <cfRule type="duplicateValues" dxfId="12111" priority="31609"/>
    <cfRule type="duplicateValues" dxfId="12110" priority="31624"/>
    <cfRule type="duplicateValues" dxfId="12109" priority="31600"/>
    <cfRule type="duplicateValues" dxfId="12108" priority="31601"/>
    <cfRule type="duplicateValues" dxfId="12107" priority="31602"/>
    <cfRule type="duplicateValues" dxfId="12106" priority="31603"/>
    <cfRule type="duplicateValues" dxfId="12105" priority="31604"/>
    <cfRule type="duplicateValues" dxfId="12104" priority="31605"/>
    <cfRule type="duplicateValues" dxfId="12103" priority="31606"/>
    <cfRule type="duplicateValues" dxfId="12102" priority="31607"/>
    <cfRule type="duplicateValues" dxfId="12101" priority="31611"/>
    <cfRule type="duplicateValues" dxfId="12100" priority="31612"/>
    <cfRule type="duplicateValues" dxfId="12099" priority="31613"/>
    <cfRule type="duplicateValues" dxfId="12098" priority="31614"/>
    <cfRule type="duplicateValues" dxfId="12097" priority="31615"/>
    <cfRule type="duplicateValues" dxfId="12096" priority="31616"/>
    <cfRule type="duplicateValues" dxfId="12095" priority="31617"/>
    <cfRule type="duplicateValues" dxfId="12094" priority="31618"/>
    <cfRule type="duplicateValues" dxfId="12093" priority="31608"/>
    <cfRule type="duplicateValues" dxfId="12092" priority="31610"/>
    <cfRule type="duplicateValues" dxfId="12091" priority="31619"/>
    <cfRule type="duplicateValues" dxfId="12090" priority="31620"/>
    <cfRule type="duplicateValues" dxfId="12089" priority="31621"/>
    <cfRule type="duplicateValues" dxfId="12088" priority="31622"/>
    <cfRule type="duplicateValues" dxfId="12087" priority="31623"/>
    <cfRule type="duplicateValues" dxfId="12086" priority="31625"/>
  </conditionalFormatting>
  <conditionalFormatting sqref="C1770:C1773">
    <cfRule type="duplicateValues" dxfId="12085" priority="31552"/>
    <cfRule type="duplicateValues" dxfId="12084" priority="31544"/>
    <cfRule type="duplicateValues" dxfId="12083" priority="31554"/>
    <cfRule type="duplicateValues" dxfId="12082" priority="31555"/>
    <cfRule type="duplicateValues" dxfId="12081" priority="31556"/>
    <cfRule type="duplicateValues" dxfId="12080" priority="31557"/>
    <cfRule type="duplicateValues" dxfId="12079" priority="31558"/>
    <cfRule type="duplicateValues" dxfId="12078" priority="31559"/>
    <cfRule type="duplicateValues" dxfId="12077" priority="31560"/>
    <cfRule type="duplicateValues" dxfId="12076" priority="31561"/>
    <cfRule type="duplicateValues" dxfId="12075" priority="31562"/>
    <cfRule type="duplicateValues" dxfId="12074" priority="31563"/>
    <cfRule type="duplicateValues" dxfId="12073" priority="31551"/>
    <cfRule type="duplicateValues" dxfId="12072" priority="31565"/>
    <cfRule type="duplicateValues" dxfId="12071" priority="31550"/>
    <cfRule type="duplicateValues" dxfId="12070" priority="31567"/>
    <cfRule type="duplicateValues" dxfId="12069" priority="31568"/>
    <cfRule type="duplicateValues" dxfId="12068" priority="31569"/>
    <cfRule type="duplicateValues" dxfId="12067" priority="31566"/>
    <cfRule type="duplicateValues" dxfId="12066" priority="31564"/>
    <cfRule type="duplicateValues" dxfId="12065" priority="31549"/>
    <cfRule type="duplicateValues" dxfId="12064" priority="31548"/>
    <cfRule type="duplicateValues" dxfId="12063" priority="31547"/>
    <cfRule type="duplicateValues" dxfId="12062" priority="31546"/>
    <cfRule type="duplicateValues" dxfId="12061" priority="31545"/>
    <cfRule type="duplicateValues" dxfId="12060" priority="31553"/>
  </conditionalFormatting>
  <conditionalFormatting sqref="C1774">
    <cfRule type="duplicateValues" dxfId="12059" priority="31513"/>
    <cfRule type="duplicateValues" dxfId="12058" priority="31512"/>
    <cfRule type="duplicateValues" dxfId="12057" priority="31511"/>
    <cfRule type="duplicateValues" dxfId="12056" priority="31510"/>
    <cfRule type="duplicateValues" dxfId="12055" priority="31509"/>
    <cfRule type="duplicateValues" dxfId="12054" priority="31508"/>
    <cfRule type="duplicateValues" dxfId="12053" priority="31488"/>
    <cfRule type="duplicateValues" dxfId="12052" priority="31489"/>
    <cfRule type="duplicateValues" dxfId="12051" priority="31490"/>
    <cfRule type="duplicateValues" dxfId="12050" priority="31491"/>
    <cfRule type="duplicateValues" dxfId="12049" priority="31492"/>
    <cfRule type="duplicateValues" dxfId="12048" priority="31493"/>
    <cfRule type="duplicateValues" dxfId="12047" priority="31494"/>
    <cfRule type="duplicateValues" dxfId="12046" priority="31495"/>
    <cfRule type="duplicateValues" dxfId="12045" priority="31496"/>
    <cfRule type="duplicateValues" dxfId="12044" priority="31497"/>
    <cfRule type="duplicateValues" dxfId="12043" priority="31498"/>
    <cfRule type="duplicateValues" dxfId="12042" priority="31499"/>
    <cfRule type="duplicateValues" dxfId="12041" priority="31500"/>
    <cfRule type="duplicateValues" dxfId="12040" priority="31501"/>
    <cfRule type="duplicateValues" dxfId="12039" priority="31502"/>
    <cfRule type="duplicateValues" dxfId="12038" priority="31503"/>
    <cfRule type="duplicateValues" dxfId="12037" priority="31504"/>
    <cfRule type="duplicateValues" dxfId="12036" priority="31505"/>
    <cfRule type="duplicateValues" dxfId="12035" priority="31506"/>
    <cfRule type="duplicateValues" dxfId="12034" priority="31507"/>
  </conditionalFormatting>
  <conditionalFormatting sqref="C1775:C1776">
    <cfRule type="duplicateValues" dxfId="12033" priority="31452"/>
    <cfRule type="duplicateValues" dxfId="12032" priority="31451"/>
    <cfRule type="duplicateValues" dxfId="12031" priority="31454"/>
    <cfRule type="duplicateValues" dxfId="12030" priority="31446"/>
    <cfRule type="duplicateValues" dxfId="12029" priority="31445"/>
    <cfRule type="duplicateValues" dxfId="12028" priority="31444"/>
    <cfRule type="duplicateValues" dxfId="12027" priority="31443"/>
    <cfRule type="duplicateValues" dxfId="12026" priority="31442"/>
    <cfRule type="duplicateValues" dxfId="12025" priority="31441"/>
    <cfRule type="duplicateValues" dxfId="12024" priority="31440"/>
    <cfRule type="duplicateValues" dxfId="12023" priority="31447"/>
    <cfRule type="duplicateValues" dxfId="12022" priority="31448"/>
    <cfRule type="duplicateValues" dxfId="12021" priority="31453"/>
    <cfRule type="duplicateValues" dxfId="12020" priority="31456"/>
    <cfRule type="duplicateValues" dxfId="12019" priority="31449"/>
    <cfRule type="duplicateValues" dxfId="12018" priority="31450"/>
    <cfRule type="duplicateValues" dxfId="12017" priority="31439"/>
    <cfRule type="duplicateValues" dxfId="12016" priority="31438"/>
    <cfRule type="duplicateValues" dxfId="12015" priority="31437"/>
    <cfRule type="duplicateValues" dxfId="12014" priority="31436"/>
    <cfRule type="duplicateValues" dxfId="12013" priority="31435"/>
    <cfRule type="duplicateValues" dxfId="12012" priority="31434"/>
    <cfRule type="duplicateValues" dxfId="12011" priority="31433"/>
    <cfRule type="duplicateValues" dxfId="12010" priority="31432"/>
    <cfRule type="duplicateValues" dxfId="12009" priority="31457"/>
    <cfRule type="duplicateValues" dxfId="12008" priority="31455"/>
  </conditionalFormatting>
  <conditionalFormatting sqref="C1777:C1778">
    <cfRule type="duplicateValues" dxfId="12007" priority="31400"/>
    <cfRule type="duplicateValues" dxfId="12006" priority="31376"/>
    <cfRule type="duplicateValues" dxfId="12005" priority="31377"/>
    <cfRule type="duplicateValues" dxfId="12004" priority="31378"/>
    <cfRule type="duplicateValues" dxfId="12003" priority="31379"/>
    <cfRule type="duplicateValues" dxfId="12002" priority="31380"/>
    <cfRule type="duplicateValues" dxfId="12001" priority="31399"/>
    <cfRule type="duplicateValues" dxfId="12000" priority="31398"/>
    <cfRule type="duplicateValues" dxfId="11999" priority="31381"/>
    <cfRule type="duplicateValues" dxfId="11998" priority="31397"/>
    <cfRule type="duplicateValues" dxfId="11997" priority="31396"/>
    <cfRule type="duplicateValues" dxfId="11996" priority="31395"/>
    <cfRule type="duplicateValues" dxfId="11995" priority="31394"/>
    <cfRule type="duplicateValues" dxfId="11994" priority="31382"/>
    <cfRule type="duplicateValues" dxfId="11993" priority="31393"/>
    <cfRule type="duplicateValues" dxfId="11992" priority="31392"/>
    <cfRule type="duplicateValues" dxfId="11991" priority="31391"/>
    <cfRule type="duplicateValues" dxfId="11990" priority="31390"/>
    <cfRule type="duplicateValues" dxfId="11989" priority="31389"/>
    <cfRule type="duplicateValues" dxfId="11988" priority="31388"/>
    <cfRule type="duplicateValues" dxfId="11987" priority="31387"/>
    <cfRule type="duplicateValues" dxfId="11986" priority="31401"/>
    <cfRule type="duplicateValues" dxfId="11985" priority="31383"/>
    <cfRule type="duplicateValues" dxfId="11984" priority="31386"/>
    <cfRule type="duplicateValues" dxfId="11983" priority="31385"/>
    <cfRule type="duplicateValues" dxfId="11982" priority="31384"/>
  </conditionalFormatting>
  <conditionalFormatting sqref="C1779">
    <cfRule type="duplicateValues" dxfId="11981" priority="31330"/>
    <cfRule type="duplicateValues" dxfId="11980" priority="31335"/>
    <cfRule type="duplicateValues" dxfId="11979" priority="31328"/>
    <cfRule type="duplicateValues" dxfId="11978" priority="31327"/>
    <cfRule type="duplicateValues" dxfId="11977" priority="31332"/>
    <cfRule type="duplicateValues" dxfId="11976" priority="31345"/>
    <cfRule type="duplicateValues" dxfId="11975" priority="31326"/>
    <cfRule type="duplicateValues" dxfId="11974" priority="31329"/>
    <cfRule type="duplicateValues" dxfId="11973" priority="31325"/>
    <cfRule type="duplicateValues" dxfId="11972" priority="31324"/>
    <cfRule type="duplicateValues" dxfId="11971" priority="31323"/>
    <cfRule type="duplicateValues" dxfId="11970" priority="31322"/>
    <cfRule type="duplicateValues" dxfId="11969" priority="31321"/>
    <cfRule type="duplicateValues" dxfId="11968" priority="31344"/>
    <cfRule type="duplicateValues" dxfId="11967" priority="31343"/>
    <cfRule type="duplicateValues" dxfId="11966" priority="31342"/>
    <cfRule type="duplicateValues" dxfId="11965" priority="31341"/>
    <cfRule type="duplicateValues" dxfId="11964" priority="31340"/>
    <cfRule type="duplicateValues" dxfId="11963" priority="31339"/>
    <cfRule type="duplicateValues" dxfId="11962" priority="31320"/>
    <cfRule type="duplicateValues" dxfId="11961" priority="31333"/>
    <cfRule type="duplicateValues" dxfId="11960" priority="31334"/>
    <cfRule type="duplicateValues" dxfId="11959" priority="31338"/>
    <cfRule type="duplicateValues" dxfId="11958" priority="31337"/>
    <cfRule type="duplicateValues" dxfId="11957" priority="31336"/>
    <cfRule type="duplicateValues" dxfId="11956" priority="31331"/>
  </conditionalFormatting>
  <conditionalFormatting sqref="C1780:C1785">
    <cfRule type="duplicateValues" dxfId="11955" priority="31284"/>
    <cfRule type="duplicateValues" dxfId="11954" priority="31283"/>
    <cfRule type="duplicateValues" dxfId="11953" priority="31285"/>
    <cfRule type="duplicateValues" dxfId="11952" priority="31286"/>
    <cfRule type="duplicateValues" dxfId="11951" priority="31287"/>
    <cfRule type="duplicateValues" dxfId="11950" priority="31288"/>
    <cfRule type="duplicateValues" dxfId="11949" priority="31289"/>
    <cfRule type="duplicateValues" dxfId="11948" priority="31282"/>
    <cfRule type="duplicateValues" dxfId="11947" priority="31281"/>
    <cfRule type="duplicateValues" dxfId="11946" priority="31280"/>
    <cfRule type="duplicateValues" dxfId="11945" priority="31279"/>
    <cfRule type="duplicateValues" dxfId="11944" priority="31278"/>
    <cfRule type="duplicateValues" dxfId="11943" priority="31277"/>
    <cfRule type="duplicateValues" dxfId="11942" priority="31264"/>
    <cfRule type="duplicateValues" dxfId="11941" priority="31273"/>
    <cfRule type="duplicateValues" dxfId="11940" priority="31270"/>
    <cfRule type="duplicateValues" dxfId="11939" priority="31269"/>
    <cfRule type="duplicateValues" dxfId="11938" priority="31268"/>
    <cfRule type="duplicateValues" dxfId="11937" priority="31267"/>
    <cfRule type="duplicateValues" dxfId="11936" priority="31266"/>
    <cfRule type="duplicateValues" dxfId="11935" priority="31265"/>
    <cfRule type="duplicateValues" dxfId="11934" priority="31271"/>
    <cfRule type="duplicateValues" dxfId="11933" priority="31272"/>
    <cfRule type="duplicateValues" dxfId="11932" priority="31274"/>
    <cfRule type="duplicateValues" dxfId="11931" priority="31276"/>
    <cfRule type="duplicateValues" dxfId="11930" priority="31275"/>
  </conditionalFormatting>
  <conditionalFormatting sqref="C1786">
    <cfRule type="duplicateValues" dxfId="11929" priority="31225"/>
    <cfRule type="duplicateValues" dxfId="11928" priority="31209"/>
    <cfRule type="duplicateValues" dxfId="11927" priority="31216"/>
    <cfRule type="duplicateValues" dxfId="11926" priority="31215"/>
    <cfRule type="duplicateValues" dxfId="11925" priority="31214"/>
    <cfRule type="duplicateValues" dxfId="11924" priority="31213"/>
    <cfRule type="duplicateValues" dxfId="11923" priority="31212"/>
    <cfRule type="duplicateValues" dxfId="11922" priority="31211"/>
    <cfRule type="duplicateValues" dxfId="11921" priority="31210"/>
    <cfRule type="duplicateValues" dxfId="11920" priority="31223"/>
    <cfRule type="duplicateValues" dxfId="11919" priority="31222"/>
    <cfRule type="duplicateValues" dxfId="11918" priority="31221"/>
    <cfRule type="duplicateValues" dxfId="11917" priority="31220"/>
    <cfRule type="duplicateValues" dxfId="11916" priority="31219"/>
    <cfRule type="duplicateValues" dxfId="11915" priority="31229"/>
    <cfRule type="duplicateValues" dxfId="11914" priority="31230"/>
    <cfRule type="duplicateValues" dxfId="11913" priority="31231"/>
    <cfRule type="duplicateValues" dxfId="11912" priority="31232"/>
    <cfRule type="duplicateValues" dxfId="11911" priority="31218"/>
    <cfRule type="duplicateValues" dxfId="11910" priority="31217"/>
    <cfRule type="duplicateValues" dxfId="11909" priority="31228"/>
    <cfRule type="duplicateValues" dxfId="11908" priority="31233"/>
    <cfRule type="duplicateValues" dxfId="11907" priority="31224"/>
    <cfRule type="duplicateValues" dxfId="11906" priority="31226"/>
    <cfRule type="duplicateValues" dxfId="11905" priority="31227"/>
    <cfRule type="duplicateValues" dxfId="11904" priority="31208"/>
  </conditionalFormatting>
  <conditionalFormatting sqref="C1787:C1790">
    <cfRule type="duplicateValues" dxfId="11903" priority="31153"/>
    <cfRule type="duplicateValues" dxfId="11902" priority="31162"/>
    <cfRule type="duplicateValues" dxfId="11901" priority="31170"/>
    <cfRule type="duplicateValues" dxfId="11900" priority="31158"/>
    <cfRule type="duplicateValues" dxfId="11899" priority="31152"/>
    <cfRule type="duplicateValues" dxfId="11898" priority="31160"/>
    <cfRule type="duplicateValues" dxfId="11897" priority="31172"/>
    <cfRule type="duplicateValues" dxfId="11896" priority="31173"/>
    <cfRule type="duplicateValues" dxfId="11895" priority="31159"/>
    <cfRule type="duplicateValues" dxfId="11894" priority="31165"/>
    <cfRule type="duplicateValues" dxfId="11893" priority="31161"/>
    <cfRule type="duplicateValues" dxfId="11892" priority="31155"/>
    <cfRule type="duplicateValues" dxfId="11891" priority="31175"/>
    <cfRule type="duplicateValues" dxfId="11890" priority="31176"/>
    <cfRule type="duplicateValues" dxfId="11889" priority="31177"/>
    <cfRule type="duplicateValues" dxfId="11888" priority="31166"/>
    <cfRule type="duplicateValues" dxfId="11887" priority="31167"/>
    <cfRule type="duplicateValues" dxfId="11886" priority="31157"/>
    <cfRule type="duplicateValues" dxfId="11885" priority="31156"/>
    <cfRule type="duplicateValues" dxfId="11884" priority="31174"/>
    <cfRule type="duplicateValues" dxfId="11883" priority="31164"/>
    <cfRule type="duplicateValues" dxfId="11882" priority="31154"/>
    <cfRule type="duplicateValues" dxfId="11881" priority="31168"/>
    <cfRule type="duplicateValues" dxfId="11880" priority="31169"/>
    <cfRule type="duplicateValues" dxfId="11879" priority="31163"/>
    <cfRule type="duplicateValues" dxfId="11878" priority="31171"/>
  </conditionalFormatting>
  <conditionalFormatting sqref="C1791">
    <cfRule type="duplicateValues" dxfId="11877" priority="31100"/>
    <cfRule type="duplicateValues" dxfId="11876" priority="31101"/>
    <cfRule type="duplicateValues" dxfId="11875" priority="31102"/>
  </conditionalFormatting>
  <conditionalFormatting sqref="C1792">
    <cfRule type="duplicateValues" dxfId="11874" priority="31037"/>
    <cfRule type="duplicateValues" dxfId="11873" priority="31039"/>
    <cfRule type="duplicateValues" dxfId="11872" priority="31038"/>
  </conditionalFormatting>
  <conditionalFormatting sqref="C1793:C1795">
    <cfRule type="duplicateValues" dxfId="11871" priority="30955"/>
    <cfRule type="duplicateValues" dxfId="11870" priority="30956"/>
    <cfRule type="duplicateValues" dxfId="11869" priority="30957"/>
  </conditionalFormatting>
  <conditionalFormatting sqref="C1796">
    <cfRule type="duplicateValues" dxfId="11868" priority="30892"/>
    <cfRule type="duplicateValues" dxfId="11867" priority="30893"/>
    <cfRule type="duplicateValues" dxfId="11866" priority="30894"/>
  </conditionalFormatting>
  <conditionalFormatting sqref="C1797:C1798">
    <cfRule type="duplicateValues" dxfId="11865" priority="30812"/>
    <cfRule type="duplicateValues" dxfId="11864" priority="30811"/>
    <cfRule type="duplicateValues" dxfId="11863" priority="30810"/>
  </conditionalFormatting>
  <conditionalFormatting sqref="C1799">
    <cfRule type="duplicateValues" dxfId="11862" priority="30749"/>
    <cfRule type="duplicateValues" dxfId="11861" priority="30748"/>
    <cfRule type="duplicateValues" dxfId="11860" priority="30747"/>
  </conditionalFormatting>
  <conditionalFormatting sqref="C1800:C1804">
    <cfRule type="duplicateValues" dxfId="11859" priority="30665"/>
    <cfRule type="duplicateValues" dxfId="11858" priority="30666"/>
    <cfRule type="duplicateValues" dxfId="11857" priority="30667"/>
  </conditionalFormatting>
  <conditionalFormatting sqref="C1805:C1808">
    <cfRule type="duplicateValues" dxfId="11856" priority="30495"/>
    <cfRule type="duplicateValues" dxfId="11855" priority="30494"/>
    <cfRule type="duplicateValues" dxfId="11854" priority="30493"/>
  </conditionalFormatting>
  <conditionalFormatting sqref="C1809">
    <cfRule type="duplicateValues" dxfId="11853" priority="30383"/>
    <cfRule type="duplicateValues" dxfId="11852" priority="30382"/>
    <cfRule type="duplicateValues" dxfId="11851" priority="30381"/>
  </conditionalFormatting>
  <conditionalFormatting sqref="C1810:C1813">
    <cfRule type="duplicateValues" dxfId="11850" priority="30271"/>
    <cfRule type="duplicateValues" dxfId="11849" priority="30270"/>
    <cfRule type="duplicateValues" dxfId="11848" priority="30269"/>
  </conditionalFormatting>
  <conditionalFormatting sqref="C1814:C1816">
    <cfRule type="duplicateValues" dxfId="11847" priority="30187"/>
    <cfRule type="duplicateValues" dxfId="11846" priority="30189"/>
    <cfRule type="duplicateValues" dxfId="11845" priority="30188"/>
  </conditionalFormatting>
  <conditionalFormatting sqref="C1817:C1823">
    <cfRule type="duplicateValues" dxfId="11844" priority="30077"/>
    <cfRule type="duplicateValues" dxfId="11843" priority="30076"/>
    <cfRule type="duplicateValues" dxfId="11842" priority="30075"/>
  </conditionalFormatting>
  <conditionalFormatting sqref="C1824">
    <cfRule type="duplicateValues" dxfId="11841" priority="29845"/>
    <cfRule type="duplicateValues" dxfId="11840" priority="29844"/>
    <cfRule type="duplicateValues" dxfId="11839" priority="29843"/>
  </conditionalFormatting>
  <conditionalFormatting sqref="C1825:C1828">
    <cfRule type="duplicateValues" dxfId="11838" priority="29731"/>
    <cfRule type="duplicateValues" dxfId="11837" priority="29733"/>
    <cfRule type="duplicateValues" dxfId="11836" priority="29732"/>
  </conditionalFormatting>
  <conditionalFormatting sqref="C1829:C1832">
    <cfRule type="duplicateValues" dxfId="11835" priority="29620"/>
    <cfRule type="duplicateValues" dxfId="11834" priority="29621"/>
    <cfRule type="duplicateValues" dxfId="11833" priority="29619"/>
  </conditionalFormatting>
  <conditionalFormatting sqref="C1833:C1836 C1838:C1840">
    <cfRule type="duplicateValues" dxfId="11832" priority="29507"/>
    <cfRule type="duplicateValues" dxfId="11831" priority="29508"/>
    <cfRule type="duplicateValues" dxfId="11830" priority="29509"/>
  </conditionalFormatting>
  <conditionalFormatting sqref="C1837">
    <cfRule type="duplicateValues" dxfId="11829" priority="1315"/>
    <cfRule type="duplicateValues" dxfId="11828" priority="1311"/>
    <cfRule type="duplicateValues" dxfId="11827" priority="1317"/>
    <cfRule type="duplicateValues" dxfId="11826" priority="1314"/>
    <cfRule type="duplicateValues" dxfId="11825" priority="1313"/>
    <cfRule type="duplicateValues" dxfId="11824" priority="1312"/>
    <cfRule type="duplicateValues" dxfId="11823" priority="1316"/>
    <cfRule type="duplicateValues" dxfId="11822" priority="1310"/>
  </conditionalFormatting>
  <conditionalFormatting sqref="C1841">
    <cfRule type="duplicateValues" dxfId="11821" priority="29356"/>
    <cfRule type="duplicateValues" dxfId="11820" priority="29355"/>
    <cfRule type="duplicateValues" dxfId="11819" priority="29354"/>
  </conditionalFormatting>
  <conditionalFormatting sqref="C1842:C1843">
    <cfRule type="duplicateValues" dxfId="11818" priority="29242"/>
    <cfRule type="duplicateValues" dxfId="11817" priority="29244"/>
    <cfRule type="duplicateValues" dxfId="11816" priority="29243"/>
  </conditionalFormatting>
  <conditionalFormatting sqref="C1844:C1845">
    <cfRule type="duplicateValues" dxfId="11815" priority="29162"/>
    <cfRule type="duplicateValues" dxfId="11814" priority="29160"/>
    <cfRule type="duplicateValues" dxfId="11813" priority="29161"/>
  </conditionalFormatting>
  <conditionalFormatting sqref="C1846:C1848">
    <cfRule type="duplicateValues" dxfId="11812" priority="29080"/>
    <cfRule type="duplicateValues" dxfId="11811" priority="29078"/>
    <cfRule type="duplicateValues" dxfId="11810" priority="29079"/>
  </conditionalFormatting>
  <conditionalFormatting sqref="C1849:C1851">
    <cfRule type="duplicateValues" dxfId="11809" priority="28985"/>
    <cfRule type="duplicateValues" dxfId="11808" priority="28986"/>
    <cfRule type="duplicateValues" dxfId="11807" priority="28987"/>
  </conditionalFormatting>
  <conditionalFormatting sqref="C1852">
    <cfRule type="duplicateValues" dxfId="11806" priority="28864"/>
    <cfRule type="duplicateValues" dxfId="11805" priority="28863"/>
    <cfRule type="duplicateValues" dxfId="11804" priority="28862"/>
  </conditionalFormatting>
  <conditionalFormatting sqref="C1853:C1854">
    <cfRule type="duplicateValues" dxfId="11803" priority="1259"/>
    <cfRule type="duplicateValues" dxfId="11802" priority="1260"/>
  </conditionalFormatting>
  <conditionalFormatting sqref="C1855">
    <cfRule type="duplicateValues" dxfId="11801" priority="1224"/>
    <cfRule type="duplicateValues" dxfId="11800" priority="1223"/>
  </conditionalFormatting>
  <conditionalFormatting sqref="C1856:C1859">
    <cfRule type="duplicateValues" dxfId="11799" priority="28780"/>
    <cfRule type="duplicateValues" dxfId="11798" priority="28782"/>
    <cfRule type="duplicateValues" dxfId="11797" priority="28781"/>
  </conditionalFormatting>
  <conditionalFormatting sqref="C1860">
    <cfRule type="duplicateValues" dxfId="11796" priority="28640"/>
    <cfRule type="duplicateValues" dxfId="11795" priority="28639"/>
    <cfRule type="duplicateValues" dxfId="11794" priority="28638"/>
  </conditionalFormatting>
  <conditionalFormatting sqref="C1861:C1862">
    <cfRule type="duplicateValues" dxfId="11793" priority="28558"/>
    <cfRule type="duplicateValues" dxfId="11792" priority="28556"/>
    <cfRule type="duplicateValues" dxfId="11791" priority="28557"/>
  </conditionalFormatting>
  <conditionalFormatting sqref="C1863">
    <cfRule type="duplicateValues" dxfId="11790" priority="28464"/>
    <cfRule type="duplicateValues" dxfId="11789" priority="28463"/>
    <cfRule type="duplicateValues" dxfId="11788" priority="28465"/>
  </conditionalFormatting>
  <conditionalFormatting sqref="C1864:C1866">
    <cfRule type="duplicateValues" dxfId="11787" priority="1188"/>
    <cfRule type="duplicateValues" dxfId="11786" priority="1186"/>
    <cfRule type="duplicateValues" dxfId="11785" priority="1187"/>
  </conditionalFormatting>
  <conditionalFormatting sqref="C1867:C1868">
    <cfRule type="duplicateValues" dxfId="11784" priority="1134"/>
    <cfRule type="duplicateValues" dxfId="11783" priority="1152"/>
    <cfRule type="duplicateValues" dxfId="11782" priority="1137"/>
    <cfRule type="duplicateValues" dxfId="11781" priority="1155"/>
    <cfRule type="duplicateValues" dxfId="11780" priority="1136"/>
    <cfRule type="duplicateValues" dxfId="11779" priority="1151"/>
    <cfRule type="duplicateValues" dxfId="11778" priority="1150"/>
    <cfRule type="duplicateValues" dxfId="11777" priority="1149"/>
    <cfRule type="duplicateValues" dxfId="11776" priority="1135"/>
    <cfRule type="duplicateValues" dxfId="11775" priority="1153"/>
    <cfRule type="duplicateValues" dxfId="11774" priority="1148"/>
    <cfRule type="duplicateValues" dxfId="11773" priority="1147"/>
    <cfRule type="duplicateValues" dxfId="11772" priority="1146"/>
    <cfRule type="duplicateValues" dxfId="11771" priority="1145"/>
    <cfRule type="duplicateValues" dxfId="11770" priority="1144"/>
    <cfRule type="duplicateValues" dxfId="11769" priority="1138"/>
    <cfRule type="duplicateValues" dxfId="11768" priority="1139"/>
    <cfRule type="duplicateValues" dxfId="11767" priority="1140"/>
    <cfRule type="duplicateValues" dxfId="11766" priority="1154"/>
    <cfRule type="duplicateValues" dxfId="11765" priority="1143"/>
    <cfRule type="duplicateValues" dxfId="11764" priority="1142"/>
    <cfRule type="duplicateValues" dxfId="11763" priority="1133"/>
    <cfRule type="duplicateValues" dxfId="11762" priority="1141"/>
  </conditionalFormatting>
  <conditionalFormatting sqref="C1869">
    <cfRule type="duplicateValues" dxfId="11761" priority="1060"/>
    <cfRule type="duplicateValues" dxfId="11760" priority="1055"/>
    <cfRule type="duplicateValues" dxfId="11759" priority="1077"/>
    <cfRule type="duplicateValues" dxfId="11758" priority="1078"/>
    <cfRule type="duplicateValues" dxfId="11757" priority="1079"/>
    <cfRule type="duplicateValues" dxfId="11756" priority="1080"/>
    <cfRule type="duplicateValues" dxfId="11755" priority="1081"/>
    <cfRule type="duplicateValues" dxfId="11754" priority="1082"/>
    <cfRule type="duplicateValues" dxfId="11753" priority="1083"/>
    <cfRule type="duplicateValues" dxfId="11752" priority="1075"/>
    <cfRule type="duplicateValues" dxfId="11751" priority="1074"/>
    <cfRule type="duplicateValues" dxfId="11750" priority="1062"/>
    <cfRule type="duplicateValues" dxfId="11749" priority="1073"/>
    <cfRule type="duplicateValues" dxfId="11748" priority="1072"/>
    <cfRule type="duplicateValues" dxfId="11747" priority="1071"/>
    <cfRule type="duplicateValues" dxfId="11746" priority="1070"/>
    <cfRule type="duplicateValues" dxfId="11745" priority="1069"/>
    <cfRule type="duplicateValues" dxfId="11744" priority="1051"/>
    <cfRule type="duplicateValues" dxfId="11743" priority="1063"/>
    <cfRule type="duplicateValues" dxfId="11742" priority="1059"/>
    <cfRule type="duplicateValues" dxfId="11741" priority="1061"/>
    <cfRule type="duplicateValues" dxfId="11740" priority="1064"/>
    <cfRule type="duplicateValues" dxfId="11739" priority="1068"/>
    <cfRule type="duplicateValues" dxfId="11738" priority="1065"/>
    <cfRule type="duplicateValues" dxfId="11737" priority="1067"/>
    <cfRule type="duplicateValues" dxfId="11736" priority="1058"/>
    <cfRule type="duplicateValues" dxfId="11735" priority="1057"/>
    <cfRule type="duplicateValues" dxfId="11734" priority="1056"/>
    <cfRule type="duplicateValues" dxfId="11733" priority="1066"/>
    <cfRule type="duplicateValues" dxfId="11732" priority="1052"/>
    <cfRule type="duplicateValues" dxfId="11731" priority="1053"/>
    <cfRule type="duplicateValues" dxfId="11730" priority="1054"/>
    <cfRule type="duplicateValues" dxfId="11729" priority="1076"/>
  </conditionalFormatting>
  <conditionalFormatting sqref="C1870">
    <cfRule type="duplicateValues" dxfId="11728" priority="999"/>
    <cfRule type="duplicateValues" dxfId="11727" priority="998"/>
    <cfRule type="duplicateValues" dxfId="11726" priority="1015"/>
    <cfRule type="duplicateValues" dxfId="11725" priority="997"/>
    <cfRule type="duplicateValues" dxfId="11724" priority="1014"/>
    <cfRule type="duplicateValues" dxfId="11723" priority="1013"/>
    <cfRule type="duplicateValues" dxfId="11722" priority="996"/>
    <cfRule type="duplicateValues" dxfId="11721" priority="1011"/>
    <cfRule type="duplicateValues" dxfId="11720" priority="995"/>
    <cfRule type="duplicateValues" dxfId="11719" priority="994"/>
    <cfRule type="duplicateValues" dxfId="11718" priority="1010"/>
    <cfRule type="duplicateValues" dxfId="11717" priority="1009"/>
    <cfRule type="duplicateValues" dxfId="11716" priority="1008"/>
    <cfRule type="duplicateValues" dxfId="11715" priority="993"/>
    <cfRule type="duplicateValues" dxfId="11714" priority="1020"/>
    <cfRule type="duplicateValues" dxfId="11713" priority="1019"/>
    <cfRule type="duplicateValues" dxfId="11712" priority="992"/>
    <cfRule type="duplicateValues" dxfId="11711" priority="991"/>
    <cfRule type="duplicateValues" dxfId="11710" priority="990"/>
    <cfRule type="duplicateValues" dxfId="11709" priority="1007"/>
    <cfRule type="duplicateValues" dxfId="11708" priority="1016"/>
    <cfRule type="duplicateValues" dxfId="11707" priority="1017"/>
    <cfRule type="duplicateValues" dxfId="11706" priority="1018"/>
    <cfRule type="duplicateValues" dxfId="11705" priority="989"/>
    <cfRule type="duplicateValues" dxfId="11704" priority="988"/>
    <cfRule type="duplicateValues" dxfId="11703" priority="1012"/>
    <cfRule type="duplicateValues" dxfId="11702" priority="1006"/>
    <cfRule type="duplicateValues" dxfId="11701" priority="1005"/>
    <cfRule type="duplicateValues" dxfId="11700" priority="1004"/>
    <cfRule type="duplicateValues" dxfId="11699" priority="1003"/>
    <cfRule type="duplicateValues" dxfId="11698" priority="1002"/>
    <cfRule type="duplicateValues" dxfId="11697" priority="1001"/>
    <cfRule type="duplicateValues" dxfId="11696" priority="1000"/>
  </conditionalFormatting>
  <conditionalFormatting sqref="C1871">
    <cfRule type="duplicateValues" dxfId="11695" priority="930"/>
    <cfRule type="duplicateValues" dxfId="11694" priority="913"/>
    <cfRule type="duplicateValues" dxfId="11693" priority="933"/>
    <cfRule type="duplicateValues" dxfId="11692" priority="908"/>
    <cfRule type="duplicateValues" dxfId="11691" priority="919"/>
    <cfRule type="duplicateValues" dxfId="11690" priority="927"/>
    <cfRule type="duplicateValues" dxfId="11689" priority="934"/>
    <cfRule type="duplicateValues" dxfId="11688" priority="935"/>
    <cfRule type="duplicateValues" dxfId="11687" priority="936"/>
    <cfRule type="duplicateValues" dxfId="11686" priority="937"/>
    <cfRule type="duplicateValues" dxfId="11685" priority="938"/>
    <cfRule type="duplicateValues" dxfId="11684" priority="909"/>
    <cfRule type="duplicateValues" dxfId="11683" priority="920"/>
    <cfRule type="duplicateValues" dxfId="11682" priority="921"/>
    <cfRule type="duplicateValues" dxfId="11681" priority="922"/>
    <cfRule type="duplicateValues" dxfId="11680" priority="923"/>
    <cfRule type="duplicateValues" dxfId="11679" priority="924"/>
    <cfRule type="duplicateValues" dxfId="11678" priority="925"/>
    <cfRule type="duplicateValues" dxfId="11677" priority="926"/>
    <cfRule type="duplicateValues" dxfId="11676" priority="907"/>
    <cfRule type="duplicateValues" dxfId="11675" priority="906"/>
    <cfRule type="duplicateValues" dxfId="11674" priority="910"/>
    <cfRule type="duplicateValues" dxfId="11673" priority="911"/>
    <cfRule type="duplicateValues" dxfId="11672" priority="929"/>
    <cfRule type="duplicateValues" dxfId="11671" priority="928"/>
    <cfRule type="duplicateValues" dxfId="11670" priority="912"/>
    <cfRule type="duplicateValues" dxfId="11669" priority="918"/>
    <cfRule type="duplicateValues" dxfId="11668" priority="917"/>
    <cfRule type="duplicateValues" dxfId="11667" priority="916"/>
    <cfRule type="duplicateValues" dxfId="11666" priority="915"/>
    <cfRule type="duplicateValues" dxfId="11665" priority="914"/>
    <cfRule type="duplicateValues" dxfId="11664" priority="931"/>
    <cfRule type="duplicateValues" dxfId="11663" priority="932"/>
  </conditionalFormatting>
  <conditionalFormatting sqref="C1872:C1878">
    <cfRule type="duplicateValues" dxfId="11662" priority="28351"/>
    <cfRule type="duplicateValues" dxfId="11661" priority="28352"/>
    <cfRule type="duplicateValues" dxfId="11660" priority="28353"/>
  </conditionalFormatting>
  <conditionalFormatting sqref="C1879">
    <cfRule type="duplicateValues" dxfId="11659" priority="28180"/>
    <cfRule type="duplicateValues" dxfId="11658" priority="28179"/>
    <cfRule type="duplicateValues" dxfId="11657" priority="28181"/>
  </conditionalFormatting>
  <conditionalFormatting sqref="C1880:C1883">
    <cfRule type="duplicateValues" dxfId="11656" priority="28097"/>
    <cfRule type="duplicateValues" dxfId="11655" priority="28098"/>
    <cfRule type="duplicateValues" dxfId="11654" priority="28099"/>
  </conditionalFormatting>
  <conditionalFormatting sqref="C1884:C1885">
    <cfRule type="duplicateValues" dxfId="11653" priority="27957"/>
    <cfRule type="duplicateValues" dxfId="11652" priority="27956"/>
    <cfRule type="duplicateValues" dxfId="11651" priority="27955"/>
  </conditionalFormatting>
  <conditionalFormatting sqref="C1886">
    <cfRule type="duplicateValues" dxfId="11650" priority="27894"/>
    <cfRule type="duplicateValues" dxfId="11649" priority="27893"/>
    <cfRule type="duplicateValues" dxfId="11648" priority="27892"/>
  </conditionalFormatting>
  <conditionalFormatting sqref="C1887:C1889">
    <cfRule type="duplicateValues" dxfId="11647" priority="27780"/>
    <cfRule type="duplicateValues" dxfId="11646" priority="27782"/>
    <cfRule type="duplicateValues" dxfId="11645" priority="27781"/>
  </conditionalFormatting>
  <conditionalFormatting sqref="C1890:C1897">
    <cfRule type="duplicateValues" dxfId="11644" priority="27619"/>
    <cfRule type="duplicateValues" dxfId="11643" priority="27621"/>
    <cfRule type="duplicateValues" dxfId="11642" priority="27620"/>
  </conditionalFormatting>
  <conditionalFormatting sqref="C1898:C1899">
    <cfRule type="duplicateValues" dxfId="11641" priority="27475"/>
    <cfRule type="duplicateValues" dxfId="11640" priority="27476"/>
    <cfRule type="duplicateValues" dxfId="11639" priority="27477"/>
  </conditionalFormatting>
  <conditionalFormatting sqref="C1900">
    <cfRule type="duplicateValues" dxfId="11638" priority="27346"/>
    <cfRule type="duplicateValues" dxfId="11637" priority="27347"/>
    <cfRule type="duplicateValues" dxfId="11636" priority="27348"/>
  </conditionalFormatting>
  <conditionalFormatting sqref="C1901:C1902">
    <cfRule type="duplicateValues" dxfId="11635" priority="27232"/>
    <cfRule type="duplicateValues" dxfId="11634" priority="27230"/>
    <cfRule type="duplicateValues" dxfId="11633" priority="27231"/>
  </conditionalFormatting>
  <conditionalFormatting sqref="C1903">
    <cfRule type="duplicateValues" dxfId="11632" priority="27148"/>
    <cfRule type="duplicateValues" dxfId="11631" priority="27147"/>
    <cfRule type="duplicateValues" dxfId="11630" priority="27146"/>
  </conditionalFormatting>
  <conditionalFormatting sqref="C1904:C1908">
    <cfRule type="duplicateValues" dxfId="11629" priority="27064"/>
    <cfRule type="duplicateValues" dxfId="11628" priority="27062"/>
    <cfRule type="duplicateValues" dxfId="11627" priority="27063"/>
  </conditionalFormatting>
  <conditionalFormatting sqref="C1909:C1910">
    <cfRule type="duplicateValues" dxfId="11626" priority="26946"/>
    <cfRule type="duplicateValues" dxfId="11625" priority="26947"/>
    <cfRule type="duplicateValues" dxfId="11624" priority="26948"/>
  </conditionalFormatting>
  <conditionalFormatting sqref="C1911">
    <cfRule type="duplicateValues" dxfId="11623" priority="26798"/>
    <cfRule type="duplicateValues" dxfId="11622" priority="26800"/>
    <cfRule type="duplicateValues" dxfId="11621" priority="26799"/>
  </conditionalFormatting>
  <conditionalFormatting sqref="C1912">
    <cfRule type="duplicateValues" dxfId="11620" priority="26733"/>
    <cfRule type="duplicateValues" dxfId="11619" priority="26734"/>
    <cfRule type="duplicateValues" dxfId="11618" priority="26735"/>
  </conditionalFormatting>
  <conditionalFormatting sqref="C1913">
    <cfRule type="duplicateValues" dxfId="11617" priority="26649"/>
    <cfRule type="duplicateValues" dxfId="11616" priority="26650"/>
    <cfRule type="duplicateValues" dxfId="11615" priority="26651"/>
  </conditionalFormatting>
  <conditionalFormatting sqref="C1914">
    <cfRule type="duplicateValues" dxfId="11614" priority="26567"/>
    <cfRule type="duplicateValues" dxfId="11613" priority="26566"/>
    <cfRule type="duplicateValues" dxfId="11612" priority="26565"/>
  </conditionalFormatting>
  <conditionalFormatting sqref="C1915:C1916">
    <cfRule type="duplicateValues" dxfId="11611" priority="26483"/>
    <cfRule type="duplicateValues" dxfId="11610" priority="26482"/>
    <cfRule type="duplicateValues" dxfId="11609" priority="26481"/>
  </conditionalFormatting>
  <conditionalFormatting sqref="C1917">
    <cfRule type="duplicateValues" dxfId="11608" priority="26385"/>
    <cfRule type="duplicateValues" dxfId="11607" priority="26384"/>
    <cfRule type="duplicateValues" dxfId="11606" priority="26386"/>
  </conditionalFormatting>
  <conditionalFormatting sqref="C1918">
    <cfRule type="duplicateValues" dxfId="11605" priority="26300"/>
    <cfRule type="duplicateValues" dxfId="11604" priority="26302"/>
    <cfRule type="duplicateValues" dxfId="11603" priority="26301"/>
  </conditionalFormatting>
  <conditionalFormatting sqref="C1919">
    <cfRule type="duplicateValues" dxfId="11602" priority="26218"/>
    <cfRule type="duplicateValues" dxfId="11601" priority="26216"/>
    <cfRule type="duplicateValues" dxfId="11600" priority="26217"/>
  </conditionalFormatting>
  <conditionalFormatting sqref="C1920">
    <cfRule type="duplicateValues" dxfId="11599" priority="26133"/>
    <cfRule type="duplicateValues" dxfId="11598" priority="26134"/>
    <cfRule type="duplicateValues" dxfId="11597" priority="26132"/>
  </conditionalFormatting>
  <conditionalFormatting sqref="C1921">
    <cfRule type="duplicateValues" dxfId="11596" priority="26049"/>
    <cfRule type="duplicateValues" dxfId="11595" priority="26048"/>
    <cfRule type="duplicateValues" dxfId="11594" priority="26050"/>
  </conditionalFormatting>
  <conditionalFormatting sqref="C1922">
    <cfRule type="duplicateValues" dxfId="11593" priority="25966"/>
    <cfRule type="duplicateValues" dxfId="11592" priority="25965"/>
    <cfRule type="duplicateValues" dxfId="11591" priority="25964"/>
  </conditionalFormatting>
  <conditionalFormatting sqref="C1923:C1925">
    <cfRule type="duplicateValues" dxfId="11590" priority="25882"/>
    <cfRule type="duplicateValues" dxfId="11589" priority="25881"/>
    <cfRule type="duplicateValues" dxfId="11588" priority="25880"/>
  </conditionalFormatting>
  <conditionalFormatting sqref="C1926:C1927">
    <cfRule type="duplicateValues" dxfId="11587" priority="25764"/>
    <cfRule type="duplicateValues" dxfId="11586" priority="25766"/>
    <cfRule type="duplicateValues" dxfId="11585" priority="25765"/>
  </conditionalFormatting>
  <conditionalFormatting sqref="C1928">
    <cfRule type="duplicateValues" dxfId="11584" priority="25682"/>
    <cfRule type="duplicateValues" dxfId="11583" priority="25680"/>
    <cfRule type="duplicateValues" dxfId="11582" priority="25681"/>
  </conditionalFormatting>
  <conditionalFormatting sqref="C1929:C1930">
    <cfRule type="duplicateValues" dxfId="11581" priority="25596"/>
    <cfRule type="duplicateValues" dxfId="11580" priority="25597"/>
    <cfRule type="duplicateValues" dxfId="11579" priority="25598"/>
  </conditionalFormatting>
  <conditionalFormatting sqref="C1931:C1932">
    <cfRule type="duplicateValues" dxfId="11578" priority="25512"/>
    <cfRule type="duplicateValues" dxfId="11577" priority="25513"/>
    <cfRule type="duplicateValues" dxfId="11576" priority="25514"/>
  </conditionalFormatting>
  <conditionalFormatting sqref="C1933:C1936">
    <cfRule type="duplicateValues" dxfId="11575" priority="25430"/>
    <cfRule type="duplicateValues" dxfId="11574" priority="25429"/>
    <cfRule type="duplicateValues" dxfId="11573" priority="25428"/>
  </conditionalFormatting>
  <conditionalFormatting sqref="C1937:C1940">
    <cfRule type="duplicateValues" dxfId="11572" priority="25346"/>
    <cfRule type="duplicateValues" dxfId="11571" priority="25344"/>
    <cfRule type="duplicateValues" dxfId="11570" priority="25345"/>
  </conditionalFormatting>
  <conditionalFormatting sqref="C1941:C1943">
    <cfRule type="duplicateValues" dxfId="11569" priority="25260"/>
    <cfRule type="duplicateValues" dxfId="11568" priority="25261"/>
    <cfRule type="duplicateValues" dxfId="11567" priority="25262"/>
  </conditionalFormatting>
  <conditionalFormatting sqref="C1944:C1953">
    <cfRule type="duplicateValues" dxfId="11566" priority="25176"/>
    <cfRule type="duplicateValues" dxfId="11565" priority="25177"/>
    <cfRule type="duplicateValues" dxfId="11564" priority="25178"/>
  </conditionalFormatting>
  <conditionalFormatting sqref="C1954:C1955">
    <cfRule type="duplicateValues" dxfId="11563" priority="2051"/>
    <cfRule type="duplicateValues" dxfId="11562" priority="2052"/>
  </conditionalFormatting>
  <conditionalFormatting sqref="C1956:C1957">
    <cfRule type="duplicateValues" dxfId="11561" priority="1968"/>
    <cfRule type="duplicateValues" dxfId="11560" priority="1969"/>
  </conditionalFormatting>
  <conditionalFormatting sqref="C1958">
    <cfRule type="duplicateValues" dxfId="11559" priority="1885"/>
    <cfRule type="duplicateValues" dxfId="11558" priority="1886"/>
  </conditionalFormatting>
  <conditionalFormatting sqref="C1959">
    <cfRule type="duplicateValues" dxfId="11557" priority="1803"/>
    <cfRule type="duplicateValues" dxfId="11556" priority="1802"/>
  </conditionalFormatting>
  <conditionalFormatting sqref="C1960">
    <cfRule type="duplicateValues" dxfId="11555" priority="1703"/>
    <cfRule type="duplicateValues" dxfId="11554" priority="1689"/>
    <cfRule type="duplicateValues" dxfId="11553" priority="1704"/>
    <cfRule type="duplicateValues" dxfId="11552" priority="1687"/>
    <cfRule type="duplicateValues" dxfId="11551" priority="1705"/>
    <cfRule type="duplicateValues" dxfId="11550" priority="1706"/>
    <cfRule type="duplicateValues" dxfId="11549" priority="1707"/>
    <cfRule type="duplicateValues" dxfId="11548" priority="1708"/>
    <cfRule type="duplicateValues" dxfId="11547" priority="1709"/>
    <cfRule type="duplicateValues" dxfId="11546" priority="1710"/>
    <cfRule type="duplicateValues" dxfId="11545" priority="1711"/>
    <cfRule type="duplicateValues" dxfId="11544" priority="1712"/>
    <cfRule type="duplicateValues" dxfId="11543" priority="1713"/>
    <cfRule type="duplicateValues" dxfId="11542" priority="1714"/>
    <cfRule type="duplicateValues" dxfId="11541" priority="1715"/>
    <cfRule type="duplicateValues" dxfId="11540" priority="1716"/>
    <cfRule type="duplicateValues" dxfId="11539" priority="1717"/>
    <cfRule type="duplicateValues" dxfId="11538" priority="1718"/>
    <cfRule type="duplicateValues" dxfId="11537" priority="1719"/>
    <cfRule type="duplicateValues" dxfId="11536" priority="1720"/>
    <cfRule type="duplicateValues" dxfId="11535" priority="1702"/>
    <cfRule type="duplicateValues" dxfId="11534" priority="1701"/>
    <cfRule type="duplicateValues" dxfId="11533" priority="1700"/>
    <cfRule type="duplicateValues" dxfId="11532" priority="1699"/>
    <cfRule type="duplicateValues" dxfId="11531" priority="1698"/>
    <cfRule type="duplicateValues" dxfId="11530" priority="1697"/>
    <cfRule type="duplicateValues" dxfId="11529" priority="1696"/>
    <cfRule type="duplicateValues" dxfId="11528" priority="1695"/>
    <cfRule type="duplicateValues" dxfId="11527" priority="1694"/>
    <cfRule type="duplicateValues" dxfId="11526" priority="1693"/>
    <cfRule type="duplicateValues" dxfId="11525" priority="1692"/>
    <cfRule type="duplicateValues" dxfId="11524" priority="1691"/>
    <cfRule type="duplicateValues" dxfId="11523" priority="1690"/>
    <cfRule type="duplicateValues" dxfId="11522" priority="1688"/>
  </conditionalFormatting>
  <conditionalFormatting sqref="C1961:C1965">
    <cfRule type="duplicateValues" dxfId="11521" priority="1618"/>
    <cfRule type="duplicateValues" dxfId="11520" priority="1617"/>
    <cfRule type="duplicateValues" dxfId="11519" priority="1637"/>
    <cfRule type="duplicateValues" dxfId="11518" priority="1636"/>
    <cfRule type="duplicateValues" dxfId="11517" priority="1635"/>
    <cfRule type="duplicateValues" dxfId="11516" priority="1634"/>
    <cfRule type="duplicateValues" dxfId="11515" priority="1633"/>
    <cfRule type="duplicateValues" dxfId="11514" priority="1632"/>
    <cfRule type="duplicateValues" dxfId="11513" priority="1631"/>
    <cfRule type="duplicateValues" dxfId="11512" priority="1630"/>
    <cfRule type="duplicateValues" dxfId="11511" priority="1629"/>
    <cfRule type="duplicateValues" dxfId="11510" priority="1628"/>
    <cfRule type="duplicateValues" dxfId="11509" priority="1627"/>
    <cfRule type="duplicateValues" dxfId="11508" priority="1620"/>
    <cfRule type="duplicateValues" dxfId="11507" priority="1626"/>
    <cfRule type="duplicateValues" dxfId="11506" priority="1625"/>
    <cfRule type="duplicateValues" dxfId="11505" priority="1624"/>
    <cfRule type="duplicateValues" dxfId="11504" priority="1623"/>
    <cfRule type="duplicateValues" dxfId="11503" priority="1621"/>
    <cfRule type="duplicateValues" dxfId="11502" priority="1619"/>
    <cfRule type="duplicateValues" dxfId="11501" priority="1604"/>
    <cfRule type="duplicateValues" dxfId="11500" priority="1605"/>
    <cfRule type="duplicateValues" dxfId="11499" priority="1606"/>
    <cfRule type="duplicateValues" dxfId="11498" priority="1607"/>
    <cfRule type="duplicateValues" dxfId="11497" priority="1608"/>
    <cfRule type="duplicateValues" dxfId="11496" priority="1609"/>
    <cfRule type="duplicateValues" dxfId="11495" priority="1610"/>
    <cfRule type="duplicateValues" dxfId="11494" priority="1611"/>
    <cfRule type="duplicateValues" dxfId="11493" priority="1612"/>
    <cfRule type="duplicateValues" dxfId="11492" priority="1613"/>
    <cfRule type="duplicateValues" dxfId="11491" priority="1614"/>
    <cfRule type="duplicateValues" dxfId="11490" priority="1615"/>
    <cfRule type="duplicateValues" dxfId="11489" priority="1616"/>
    <cfRule type="duplicateValues" dxfId="11488" priority="1622"/>
  </conditionalFormatting>
  <conditionalFormatting sqref="C1966:C1967">
    <cfRule type="duplicateValues" dxfId="11487" priority="1527"/>
    <cfRule type="duplicateValues" dxfId="11486" priority="1522"/>
    <cfRule type="duplicateValues" dxfId="11485" priority="1528"/>
    <cfRule type="duplicateValues" dxfId="11484" priority="1553"/>
    <cfRule type="duplicateValues" dxfId="11483" priority="1546"/>
    <cfRule type="duplicateValues" dxfId="11482" priority="1552"/>
    <cfRule type="duplicateValues" dxfId="11481" priority="1551"/>
    <cfRule type="duplicateValues" dxfId="11480" priority="1550"/>
    <cfRule type="duplicateValues" dxfId="11479" priority="1549"/>
    <cfRule type="duplicateValues" dxfId="11478" priority="1545"/>
    <cfRule type="duplicateValues" dxfId="11477" priority="1547"/>
    <cfRule type="duplicateValues" dxfId="11476" priority="1544"/>
    <cfRule type="duplicateValues" dxfId="11475" priority="1543"/>
    <cfRule type="duplicateValues" dxfId="11474" priority="1542"/>
    <cfRule type="duplicateValues" dxfId="11473" priority="1548"/>
    <cfRule type="duplicateValues" dxfId="11472" priority="1529"/>
    <cfRule type="duplicateValues" dxfId="11471" priority="1530"/>
    <cfRule type="duplicateValues" dxfId="11470" priority="1531"/>
    <cfRule type="duplicateValues" dxfId="11469" priority="1532"/>
    <cfRule type="duplicateValues" dxfId="11468" priority="1533"/>
    <cfRule type="duplicateValues" dxfId="11467" priority="1534"/>
    <cfRule type="duplicateValues" dxfId="11466" priority="1535"/>
    <cfRule type="duplicateValues" dxfId="11465" priority="1536"/>
    <cfRule type="duplicateValues" dxfId="11464" priority="1537"/>
    <cfRule type="duplicateValues" dxfId="11463" priority="1541"/>
    <cfRule type="duplicateValues" dxfId="11462" priority="1540"/>
    <cfRule type="duplicateValues" dxfId="11461" priority="1539"/>
    <cfRule type="duplicateValues" dxfId="11460" priority="1521"/>
    <cfRule type="duplicateValues" dxfId="11459" priority="1526"/>
    <cfRule type="duplicateValues" dxfId="11458" priority="1538"/>
    <cfRule type="duplicateValues" dxfId="11457" priority="1525"/>
    <cfRule type="duplicateValues" dxfId="11456" priority="1524"/>
    <cfRule type="duplicateValues" dxfId="11455" priority="1523"/>
    <cfRule type="duplicateValues" dxfId="11454" priority="1554"/>
  </conditionalFormatting>
  <conditionalFormatting sqref="C1968">
    <cfRule type="duplicateValues" dxfId="11453" priority="1464"/>
    <cfRule type="duplicateValues" dxfId="11452" priority="1454"/>
    <cfRule type="duplicateValues" dxfId="11451" priority="1462"/>
    <cfRule type="duplicateValues" dxfId="11450" priority="1471"/>
    <cfRule type="duplicateValues" dxfId="11449" priority="1438"/>
    <cfRule type="duplicateValues" dxfId="11448" priority="1439"/>
    <cfRule type="duplicateValues" dxfId="11447" priority="1440"/>
    <cfRule type="duplicateValues" dxfId="11446" priority="1441"/>
    <cfRule type="duplicateValues" dxfId="11445" priority="1442"/>
    <cfRule type="duplicateValues" dxfId="11444" priority="1443"/>
    <cfRule type="duplicateValues" dxfId="11443" priority="1465"/>
    <cfRule type="duplicateValues" dxfId="11442" priority="1466"/>
    <cfRule type="duplicateValues" dxfId="11441" priority="1452"/>
    <cfRule type="duplicateValues" dxfId="11440" priority="1453"/>
    <cfRule type="duplicateValues" dxfId="11439" priority="1467"/>
    <cfRule type="duplicateValues" dxfId="11438" priority="1468"/>
    <cfRule type="duplicateValues" dxfId="11437" priority="1444"/>
    <cfRule type="duplicateValues" dxfId="11436" priority="1445"/>
    <cfRule type="duplicateValues" dxfId="11435" priority="1446"/>
    <cfRule type="duplicateValues" dxfId="11434" priority="1447"/>
    <cfRule type="duplicateValues" dxfId="11433" priority="1448"/>
    <cfRule type="duplicateValues" dxfId="11432" priority="1449"/>
    <cfRule type="duplicateValues" dxfId="11431" priority="1450"/>
    <cfRule type="duplicateValues" dxfId="11430" priority="1451"/>
    <cfRule type="duplicateValues" dxfId="11429" priority="1469"/>
    <cfRule type="duplicateValues" dxfId="11428" priority="1470"/>
    <cfRule type="duplicateValues" dxfId="11427" priority="1461"/>
    <cfRule type="duplicateValues" dxfId="11426" priority="1460"/>
    <cfRule type="duplicateValues" dxfId="11425" priority="1459"/>
    <cfRule type="duplicateValues" dxfId="11424" priority="1458"/>
    <cfRule type="duplicateValues" dxfId="11423" priority="1457"/>
    <cfRule type="duplicateValues" dxfId="11422" priority="1456"/>
    <cfRule type="duplicateValues" dxfId="11421" priority="1455"/>
    <cfRule type="duplicateValues" dxfId="11420" priority="1463"/>
  </conditionalFormatting>
  <conditionalFormatting sqref="C1969:C1970">
    <cfRule type="duplicateValues" dxfId="11419" priority="1407"/>
    <cfRule type="duplicateValues" dxfId="11418" priority="1406"/>
  </conditionalFormatting>
  <conditionalFormatting sqref="C1971:C1974">
    <cfRule type="duplicateValues" dxfId="11417" priority="25092"/>
    <cfRule type="duplicateValues" dxfId="11416" priority="25093"/>
    <cfRule type="duplicateValues" dxfId="11415" priority="25094"/>
  </conditionalFormatting>
  <conditionalFormatting sqref="C1975">
    <cfRule type="duplicateValues" dxfId="11414" priority="25037"/>
    <cfRule type="duplicateValues" dxfId="11413" priority="25036"/>
    <cfRule type="duplicateValues" dxfId="11412" priority="25038"/>
  </conditionalFormatting>
  <conditionalFormatting sqref="C1976:C1988">
    <cfRule type="duplicateValues" dxfId="11411" priority="24981"/>
    <cfRule type="duplicateValues" dxfId="11410" priority="24982"/>
    <cfRule type="duplicateValues" dxfId="11409" priority="24980"/>
  </conditionalFormatting>
  <conditionalFormatting sqref="C1989:C1994">
    <cfRule type="duplicateValues" dxfId="11408" priority="24924"/>
    <cfRule type="duplicateValues" dxfId="11407" priority="24925"/>
    <cfRule type="duplicateValues" dxfId="11406" priority="24926"/>
  </conditionalFormatting>
  <conditionalFormatting sqref="C1995:C2000">
    <cfRule type="duplicateValues" dxfId="11405" priority="24840"/>
    <cfRule type="duplicateValues" dxfId="11404" priority="24839"/>
    <cfRule type="duplicateValues" dxfId="11403" priority="24838"/>
  </conditionalFormatting>
  <conditionalFormatting sqref="C1997:C2000">
    <cfRule type="duplicateValues" dxfId="11402" priority="24834"/>
    <cfRule type="duplicateValues" dxfId="11401" priority="24835"/>
    <cfRule type="duplicateValues" dxfId="11400" priority="24836"/>
    <cfRule type="duplicateValues" dxfId="11399" priority="24837"/>
  </conditionalFormatting>
  <conditionalFormatting sqref="C2001">
    <cfRule type="duplicateValues" dxfId="11398" priority="24793"/>
    <cfRule type="duplicateValues" dxfId="11397" priority="24795"/>
    <cfRule type="duplicateValues" dxfId="11396" priority="24796"/>
    <cfRule type="duplicateValues" dxfId="11395" priority="24797"/>
    <cfRule type="duplicateValues" dxfId="11394" priority="24798"/>
    <cfRule type="duplicateValues" dxfId="11393" priority="24799"/>
    <cfRule type="duplicateValues" dxfId="11392" priority="24794"/>
  </conditionalFormatting>
  <conditionalFormatting sqref="C2002:C2004">
    <cfRule type="duplicateValues" dxfId="11391" priority="24761"/>
    <cfRule type="duplicateValues" dxfId="11390" priority="24762"/>
    <cfRule type="duplicateValues" dxfId="11389" priority="24760"/>
    <cfRule type="duplicateValues" dxfId="11388" priority="24759"/>
    <cfRule type="duplicateValues" dxfId="11387" priority="24758"/>
    <cfRule type="duplicateValues" dxfId="11386" priority="24757"/>
    <cfRule type="duplicateValues" dxfId="11385" priority="24756"/>
  </conditionalFormatting>
  <conditionalFormatting sqref="C2005">
    <cfRule type="duplicateValues" dxfId="11384" priority="24721"/>
    <cfRule type="duplicateValues" dxfId="11383" priority="24719"/>
    <cfRule type="duplicateValues" dxfId="11382" priority="24723"/>
    <cfRule type="duplicateValues" dxfId="11381" priority="24724"/>
    <cfRule type="duplicateValues" dxfId="11380" priority="24725"/>
    <cfRule type="duplicateValues" dxfId="11379" priority="24722"/>
    <cfRule type="duplicateValues" dxfId="11378" priority="24720"/>
  </conditionalFormatting>
  <conditionalFormatting sqref="C2006:C2008">
    <cfRule type="duplicateValues" dxfId="11377" priority="24686"/>
    <cfRule type="duplicateValues" dxfId="11376" priority="24688"/>
    <cfRule type="duplicateValues" dxfId="11375" priority="24687"/>
    <cfRule type="duplicateValues" dxfId="11374" priority="24682"/>
    <cfRule type="duplicateValues" dxfId="11373" priority="24683"/>
    <cfRule type="duplicateValues" dxfId="11372" priority="24684"/>
    <cfRule type="duplicateValues" dxfId="11371" priority="24685"/>
  </conditionalFormatting>
  <conditionalFormatting sqref="C2009">
    <cfRule type="duplicateValues" dxfId="11370" priority="24651"/>
    <cfRule type="duplicateValues" dxfId="11369" priority="24650"/>
    <cfRule type="duplicateValues" dxfId="11368" priority="24649"/>
    <cfRule type="duplicateValues" dxfId="11367" priority="24648"/>
    <cfRule type="duplicateValues" dxfId="11366" priority="24646"/>
    <cfRule type="duplicateValues" dxfId="11365" priority="24645"/>
    <cfRule type="duplicateValues" dxfId="11364" priority="24647"/>
  </conditionalFormatting>
  <conditionalFormatting sqref="C2010:C2014">
    <cfRule type="duplicateValues" dxfId="11363" priority="24614"/>
    <cfRule type="duplicateValues" dxfId="11362" priority="24613"/>
    <cfRule type="duplicateValues" dxfId="11361" priority="24612"/>
    <cfRule type="duplicateValues" dxfId="11360" priority="24611"/>
    <cfRule type="duplicateValues" dxfId="11359" priority="24610"/>
    <cfRule type="duplicateValues" dxfId="11358" priority="24609"/>
    <cfRule type="duplicateValues" dxfId="11357" priority="24608"/>
  </conditionalFormatting>
  <conditionalFormatting sqref="C2015:C2016">
    <cfRule type="duplicateValues" dxfId="11356" priority="24574"/>
    <cfRule type="duplicateValues" dxfId="11355" priority="24575"/>
    <cfRule type="duplicateValues" dxfId="11354" priority="24576"/>
    <cfRule type="duplicateValues" dxfId="11353" priority="24577"/>
    <cfRule type="duplicateValues" dxfId="11352" priority="24573"/>
    <cfRule type="duplicateValues" dxfId="11351" priority="24572"/>
    <cfRule type="duplicateValues" dxfId="11350" priority="24571"/>
  </conditionalFormatting>
  <conditionalFormatting sqref="C2017:C2021">
    <cfRule type="duplicateValues" dxfId="11349" priority="24538"/>
    <cfRule type="duplicateValues" dxfId="11348" priority="24539"/>
    <cfRule type="duplicateValues" dxfId="11347" priority="24540"/>
    <cfRule type="duplicateValues" dxfId="11346" priority="24534"/>
    <cfRule type="duplicateValues" dxfId="11345" priority="24535"/>
    <cfRule type="duplicateValues" dxfId="11344" priority="24536"/>
    <cfRule type="duplicateValues" dxfId="11343" priority="24537"/>
  </conditionalFormatting>
  <conditionalFormatting sqref="C2022:C2024">
    <cfRule type="duplicateValues" dxfId="11342" priority="24499"/>
    <cfRule type="duplicateValues" dxfId="11341" priority="24497"/>
    <cfRule type="duplicateValues" dxfId="11340" priority="24498"/>
    <cfRule type="duplicateValues" dxfId="11339" priority="24500"/>
    <cfRule type="duplicateValues" dxfId="11338" priority="24501"/>
    <cfRule type="duplicateValues" dxfId="11337" priority="24502"/>
    <cfRule type="duplicateValues" dxfId="11336" priority="24503"/>
  </conditionalFormatting>
  <conditionalFormatting sqref="C2025:C2027">
    <cfRule type="duplicateValues" dxfId="11335" priority="24463"/>
    <cfRule type="duplicateValues" dxfId="11334" priority="24461"/>
    <cfRule type="duplicateValues" dxfId="11333" priority="24462"/>
    <cfRule type="duplicateValues" dxfId="11332" priority="24464"/>
    <cfRule type="duplicateValues" dxfId="11331" priority="24465"/>
    <cfRule type="duplicateValues" dxfId="11330" priority="24466"/>
    <cfRule type="duplicateValues" dxfId="11329" priority="24460"/>
  </conditionalFormatting>
  <conditionalFormatting sqref="C2028:C2030">
    <cfRule type="duplicateValues" dxfId="11328" priority="24427"/>
    <cfRule type="duplicateValues" dxfId="11327" priority="24426"/>
    <cfRule type="duplicateValues" dxfId="11326" priority="24425"/>
    <cfRule type="duplicateValues" dxfId="11325" priority="24424"/>
    <cfRule type="duplicateValues" dxfId="11324" priority="24423"/>
    <cfRule type="duplicateValues" dxfId="11323" priority="24428"/>
    <cfRule type="duplicateValues" dxfId="11322" priority="24429"/>
  </conditionalFormatting>
  <conditionalFormatting sqref="C2031:C2034">
    <cfRule type="duplicateValues" dxfId="11321" priority="24386"/>
    <cfRule type="duplicateValues" dxfId="11320" priority="24392"/>
    <cfRule type="duplicateValues" dxfId="11319" priority="24391"/>
    <cfRule type="duplicateValues" dxfId="11318" priority="24390"/>
    <cfRule type="duplicateValues" dxfId="11317" priority="24389"/>
    <cfRule type="duplicateValues" dxfId="11316" priority="24388"/>
    <cfRule type="duplicateValues" dxfId="11315" priority="24387"/>
  </conditionalFormatting>
  <conditionalFormatting sqref="C2035">
    <cfRule type="duplicateValues" dxfId="11314" priority="24355"/>
    <cfRule type="duplicateValues" dxfId="11313" priority="24350"/>
    <cfRule type="duplicateValues" dxfId="11312" priority="24349"/>
    <cfRule type="duplicateValues" dxfId="11311" priority="24352"/>
    <cfRule type="duplicateValues" dxfId="11310" priority="24351"/>
    <cfRule type="duplicateValues" dxfId="11309" priority="24353"/>
    <cfRule type="duplicateValues" dxfId="11308" priority="24354"/>
  </conditionalFormatting>
  <conditionalFormatting sqref="C2036:C2039">
    <cfRule type="duplicateValues" dxfId="11307" priority="24318"/>
    <cfRule type="duplicateValues" dxfId="11306" priority="24317"/>
    <cfRule type="duplicateValues" dxfId="11305" priority="24316"/>
    <cfRule type="duplicateValues" dxfId="11304" priority="24315"/>
    <cfRule type="duplicateValues" dxfId="11303" priority="24314"/>
    <cfRule type="duplicateValues" dxfId="11302" priority="24313"/>
    <cfRule type="duplicateValues" dxfId="11301" priority="24312"/>
  </conditionalFormatting>
  <conditionalFormatting sqref="C2040:C2046">
    <cfRule type="duplicateValues" dxfId="11300" priority="24276"/>
    <cfRule type="duplicateValues" dxfId="11299" priority="24281"/>
    <cfRule type="duplicateValues" dxfId="11298" priority="24279"/>
    <cfRule type="duplicateValues" dxfId="11297" priority="24275"/>
    <cfRule type="duplicateValues" dxfId="11296" priority="24280"/>
    <cfRule type="duplicateValues" dxfId="11295" priority="24277"/>
    <cfRule type="duplicateValues" dxfId="11294" priority="24278"/>
  </conditionalFormatting>
  <conditionalFormatting sqref="C2047:C2049">
    <cfRule type="duplicateValues" dxfId="11293" priority="24241"/>
    <cfRule type="duplicateValues" dxfId="11292" priority="24240"/>
    <cfRule type="duplicateValues" dxfId="11291" priority="24239"/>
    <cfRule type="duplicateValues" dxfId="11290" priority="24238"/>
    <cfRule type="duplicateValues" dxfId="11289" priority="24242"/>
    <cfRule type="duplicateValues" dxfId="11288" priority="24243"/>
    <cfRule type="duplicateValues" dxfId="11287" priority="24244"/>
  </conditionalFormatting>
  <conditionalFormatting sqref="C2050:C2052">
    <cfRule type="duplicateValues" dxfId="11286" priority="24207"/>
    <cfRule type="duplicateValues" dxfId="11285" priority="24206"/>
    <cfRule type="duplicateValues" dxfId="11284" priority="24205"/>
    <cfRule type="duplicateValues" dxfId="11283" priority="24203"/>
    <cfRule type="duplicateValues" dxfId="11282" priority="24202"/>
    <cfRule type="duplicateValues" dxfId="11281" priority="24201"/>
    <cfRule type="duplicateValues" dxfId="11280" priority="24204"/>
  </conditionalFormatting>
  <conditionalFormatting sqref="C2053:C2054">
    <cfRule type="duplicateValues" dxfId="11279" priority="24170"/>
    <cfRule type="duplicateValues" dxfId="11278" priority="24169"/>
    <cfRule type="duplicateValues" dxfId="11277" priority="24168"/>
    <cfRule type="duplicateValues" dxfId="11276" priority="24167"/>
    <cfRule type="duplicateValues" dxfId="11275" priority="24166"/>
    <cfRule type="duplicateValues" dxfId="11274" priority="24165"/>
    <cfRule type="duplicateValues" dxfId="11273" priority="24164"/>
  </conditionalFormatting>
  <conditionalFormatting sqref="C2055:C2058">
    <cfRule type="duplicateValues" dxfId="11272" priority="24128"/>
    <cfRule type="duplicateValues" dxfId="11271" priority="24133"/>
    <cfRule type="duplicateValues" dxfId="11270" priority="24130"/>
    <cfRule type="duplicateValues" dxfId="11269" priority="24132"/>
    <cfRule type="duplicateValues" dxfId="11268" priority="24131"/>
    <cfRule type="duplicateValues" dxfId="11267" priority="24129"/>
    <cfRule type="duplicateValues" dxfId="11266" priority="24127"/>
  </conditionalFormatting>
  <conditionalFormatting sqref="C2059:C2060">
    <cfRule type="duplicateValues" dxfId="11265" priority="24096"/>
    <cfRule type="duplicateValues" dxfId="11264" priority="24095"/>
    <cfRule type="duplicateValues" dxfId="11263" priority="24094"/>
    <cfRule type="duplicateValues" dxfId="11262" priority="24093"/>
    <cfRule type="duplicateValues" dxfId="11261" priority="24092"/>
    <cfRule type="duplicateValues" dxfId="11260" priority="24091"/>
    <cfRule type="duplicateValues" dxfId="11259" priority="24090"/>
  </conditionalFormatting>
  <conditionalFormatting sqref="C2061:C2062">
    <cfRule type="duplicateValues" dxfId="11258" priority="24055"/>
    <cfRule type="duplicateValues" dxfId="11257" priority="24053"/>
    <cfRule type="duplicateValues" dxfId="11256" priority="24054"/>
    <cfRule type="duplicateValues" dxfId="11255" priority="24056"/>
    <cfRule type="duplicateValues" dxfId="11254" priority="24057"/>
    <cfRule type="duplicateValues" dxfId="11253" priority="24058"/>
    <cfRule type="duplicateValues" dxfId="11252" priority="24059"/>
  </conditionalFormatting>
  <conditionalFormatting sqref="C2063:C2066">
    <cfRule type="duplicateValues" dxfId="11251" priority="24022"/>
    <cfRule type="duplicateValues" dxfId="11250" priority="24021"/>
    <cfRule type="duplicateValues" dxfId="11249" priority="24020"/>
    <cfRule type="duplicateValues" dxfId="11248" priority="24019"/>
    <cfRule type="duplicateValues" dxfId="11247" priority="24018"/>
    <cfRule type="duplicateValues" dxfId="11246" priority="24017"/>
    <cfRule type="duplicateValues" dxfId="11245" priority="24016"/>
  </conditionalFormatting>
  <conditionalFormatting sqref="C2067">
    <cfRule type="duplicateValues" dxfId="11244" priority="23985"/>
    <cfRule type="duplicateValues" dxfId="11243" priority="23984"/>
    <cfRule type="duplicateValues" dxfId="11242" priority="23983"/>
    <cfRule type="duplicateValues" dxfId="11241" priority="23982"/>
    <cfRule type="duplicateValues" dxfId="11240" priority="23981"/>
    <cfRule type="duplicateValues" dxfId="11239" priority="23980"/>
    <cfRule type="duplicateValues" dxfId="11238" priority="23979"/>
  </conditionalFormatting>
  <conditionalFormatting sqref="C2068">
    <cfRule type="duplicateValues" dxfId="11237" priority="23948"/>
    <cfRule type="duplicateValues" dxfId="11236" priority="23946"/>
    <cfRule type="duplicateValues" dxfId="11235" priority="23942"/>
    <cfRule type="duplicateValues" dxfId="11234" priority="23943"/>
    <cfRule type="duplicateValues" dxfId="11233" priority="23947"/>
    <cfRule type="duplicateValues" dxfId="11232" priority="23945"/>
    <cfRule type="duplicateValues" dxfId="11231" priority="23944"/>
  </conditionalFormatting>
  <conditionalFormatting sqref="C2069">
    <cfRule type="duplicateValues" dxfId="11230" priority="23910"/>
    <cfRule type="duplicateValues" dxfId="11229" priority="23911"/>
    <cfRule type="duplicateValues" dxfId="11228" priority="23909"/>
    <cfRule type="duplicateValues" dxfId="11227" priority="23905"/>
    <cfRule type="duplicateValues" dxfId="11226" priority="23908"/>
    <cfRule type="duplicateValues" dxfId="11225" priority="23907"/>
    <cfRule type="duplicateValues" dxfId="11224" priority="23906"/>
  </conditionalFormatting>
  <conditionalFormatting sqref="C2070">
    <cfRule type="duplicateValues" dxfId="11223" priority="23871"/>
    <cfRule type="duplicateValues" dxfId="11222" priority="23870"/>
    <cfRule type="duplicateValues" dxfId="11221" priority="23869"/>
    <cfRule type="duplicateValues" dxfId="11220" priority="23868"/>
    <cfRule type="duplicateValues" dxfId="11219" priority="23872"/>
    <cfRule type="duplicateValues" dxfId="11218" priority="23873"/>
    <cfRule type="duplicateValues" dxfId="11217" priority="23874"/>
  </conditionalFormatting>
  <conditionalFormatting sqref="C2071:C2072">
    <cfRule type="duplicateValues" dxfId="11216" priority="23831"/>
    <cfRule type="duplicateValues" dxfId="11215" priority="23832"/>
    <cfRule type="duplicateValues" dxfId="11214" priority="23833"/>
    <cfRule type="duplicateValues" dxfId="11213" priority="23834"/>
    <cfRule type="duplicateValues" dxfId="11212" priority="23835"/>
    <cfRule type="duplicateValues" dxfId="11211" priority="23836"/>
    <cfRule type="duplicateValues" dxfId="11210" priority="23837"/>
  </conditionalFormatting>
  <conditionalFormatting sqref="C2073:C2079">
    <cfRule type="duplicateValues" dxfId="11209" priority="23794"/>
    <cfRule type="duplicateValues" dxfId="11208" priority="23795"/>
    <cfRule type="duplicateValues" dxfId="11207" priority="23796"/>
    <cfRule type="duplicateValues" dxfId="11206" priority="23797"/>
    <cfRule type="duplicateValues" dxfId="11205" priority="23798"/>
    <cfRule type="duplicateValues" dxfId="11204" priority="23799"/>
    <cfRule type="duplicateValues" dxfId="11203" priority="23800"/>
  </conditionalFormatting>
  <conditionalFormatting sqref="C2080:C2081">
    <cfRule type="duplicateValues" dxfId="11202" priority="23758"/>
    <cfRule type="duplicateValues" dxfId="11201" priority="23759"/>
    <cfRule type="duplicateValues" dxfId="11200" priority="23760"/>
    <cfRule type="duplicateValues" dxfId="11199" priority="23761"/>
    <cfRule type="duplicateValues" dxfId="11198" priority="23762"/>
    <cfRule type="duplicateValues" dxfId="11197" priority="23763"/>
    <cfRule type="duplicateValues" dxfId="11196" priority="23757"/>
  </conditionalFormatting>
  <conditionalFormatting sqref="C2082">
    <cfRule type="duplicateValues" dxfId="11195" priority="23726"/>
    <cfRule type="duplicateValues" dxfId="11194" priority="23721"/>
    <cfRule type="duplicateValues" dxfId="11193" priority="23722"/>
    <cfRule type="duplicateValues" dxfId="11192" priority="23723"/>
    <cfRule type="duplicateValues" dxfId="11191" priority="23724"/>
    <cfRule type="duplicateValues" dxfId="11190" priority="23725"/>
    <cfRule type="duplicateValues" dxfId="11189" priority="23720"/>
  </conditionalFormatting>
  <conditionalFormatting sqref="C2083:C2085">
    <cfRule type="duplicateValues" dxfId="11188" priority="23684"/>
    <cfRule type="duplicateValues" dxfId="11187" priority="23683"/>
    <cfRule type="duplicateValues" dxfId="11186" priority="23685"/>
    <cfRule type="duplicateValues" dxfId="11185" priority="23686"/>
    <cfRule type="duplicateValues" dxfId="11184" priority="23687"/>
    <cfRule type="duplicateValues" dxfId="11183" priority="23688"/>
    <cfRule type="duplicateValues" dxfId="11182" priority="23689"/>
  </conditionalFormatting>
  <conditionalFormatting sqref="C2086">
    <cfRule type="duplicateValues" dxfId="11181" priority="849"/>
    <cfRule type="duplicateValues" dxfId="11180" priority="841"/>
    <cfRule type="duplicateValues" dxfId="11179" priority="856"/>
    <cfRule type="duplicateValues" dxfId="11178" priority="854"/>
    <cfRule type="duplicateValues" dxfId="11177" priority="855"/>
    <cfRule type="duplicateValues" dxfId="11176" priority="836"/>
    <cfRule type="duplicateValues" dxfId="11175" priority="835"/>
    <cfRule type="duplicateValues" dxfId="11174" priority="834"/>
    <cfRule type="duplicateValues" dxfId="11173" priority="833"/>
    <cfRule type="duplicateValues" dxfId="11172" priority="853"/>
    <cfRule type="duplicateValues" dxfId="11171" priority="831"/>
    <cfRule type="duplicateValues" dxfId="11170" priority="832"/>
    <cfRule type="duplicateValues" dxfId="11169" priority="844"/>
    <cfRule type="duplicateValues" dxfId="11168" priority="843"/>
    <cfRule type="duplicateValues" dxfId="11167" priority="848"/>
    <cfRule type="duplicateValues" dxfId="11166" priority="847"/>
    <cfRule type="duplicateValues" dxfId="11165" priority="846"/>
    <cfRule type="duplicateValues" dxfId="11164" priority="845"/>
    <cfRule type="duplicateValues" dxfId="11163" priority="830"/>
    <cfRule type="duplicateValues" dxfId="11162" priority="829"/>
    <cfRule type="duplicateValues" dxfId="11161" priority="851"/>
    <cfRule type="duplicateValues" dxfId="11160" priority="828"/>
    <cfRule type="duplicateValues" dxfId="11159" priority="837"/>
    <cfRule type="duplicateValues" dxfId="11158" priority="838"/>
    <cfRule type="duplicateValues" dxfId="11157" priority="842"/>
    <cfRule type="duplicateValues" dxfId="11156" priority="839"/>
    <cfRule type="duplicateValues" dxfId="11155" priority="852"/>
    <cfRule type="duplicateValues" dxfId="11154" priority="840"/>
    <cfRule type="duplicateValues" dxfId="11153" priority="824"/>
    <cfRule type="duplicateValues" dxfId="11152" priority="825"/>
    <cfRule type="duplicateValues" dxfId="11151" priority="826"/>
    <cfRule type="duplicateValues" dxfId="11150" priority="827"/>
    <cfRule type="duplicateValues" dxfId="11149" priority="850"/>
  </conditionalFormatting>
  <conditionalFormatting sqref="C2087">
    <cfRule type="duplicateValues" dxfId="11148" priority="755"/>
    <cfRule type="duplicateValues" dxfId="11147" priority="770"/>
    <cfRule type="duplicateValues" dxfId="11146" priority="753"/>
    <cfRule type="duplicateValues" dxfId="11145" priority="752"/>
    <cfRule type="duplicateValues" dxfId="11144" priority="751"/>
    <cfRule type="duplicateValues" dxfId="11143" priority="750"/>
    <cfRule type="duplicateValues" dxfId="11142" priority="749"/>
    <cfRule type="duplicateValues" dxfId="11141" priority="748"/>
    <cfRule type="duplicateValues" dxfId="11140" priority="747"/>
    <cfRule type="duplicateValues" dxfId="11139" priority="746"/>
    <cfRule type="duplicateValues" dxfId="11138" priority="756"/>
    <cfRule type="duplicateValues" dxfId="11137" priority="757"/>
    <cfRule type="duplicateValues" dxfId="11136" priority="758"/>
    <cfRule type="duplicateValues" dxfId="11135" priority="759"/>
    <cfRule type="duplicateValues" dxfId="11134" priority="769"/>
    <cfRule type="duplicateValues" dxfId="11133" priority="768"/>
    <cfRule type="duplicateValues" dxfId="11132" priority="774"/>
    <cfRule type="duplicateValues" dxfId="11131" priority="773"/>
    <cfRule type="duplicateValues" dxfId="11130" priority="772"/>
    <cfRule type="duplicateValues" dxfId="11129" priority="771"/>
    <cfRule type="duplicateValues" dxfId="11128" priority="767"/>
    <cfRule type="duplicateValues" dxfId="11127" priority="766"/>
    <cfRule type="duplicateValues" dxfId="11126" priority="765"/>
    <cfRule type="duplicateValues" dxfId="11125" priority="745"/>
    <cfRule type="duplicateValues" dxfId="11124" priority="744"/>
    <cfRule type="duplicateValues" dxfId="11123" priority="764"/>
    <cfRule type="duplicateValues" dxfId="11122" priority="743"/>
    <cfRule type="duplicateValues" dxfId="11121" priority="742"/>
    <cfRule type="duplicateValues" dxfId="11120" priority="763"/>
    <cfRule type="duplicateValues" dxfId="11119" priority="762"/>
    <cfRule type="duplicateValues" dxfId="11118" priority="761"/>
    <cfRule type="duplicateValues" dxfId="11117" priority="760"/>
    <cfRule type="duplicateValues" dxfId="11116" priority="754"/>
  </conditionalFormatting>
  <conditionalFormatting sqref="C2088">
    <cfRule type="duplicateValues" dxfId="11115" priority="687"/>
    <cfRule type="duplicateValues" dxfId="11114" priority="668"/>
    <cfRule type="duplicateValues" dxfId="11113" priority="662"/>
    <cfRule type="duplicateValues" dxfId="11112" priority="661"/>
    <cfRule type="duplicateValues" dxfId="11111" priority="664"/>
    <cfRule type="duplicateValues" dxfId="11110" priority="665"/>
    <cfRule type="duplicateValues" dxfId="11109" priority="683"/>
    <cfRule type="duplicateValues" dxfId="11108" priority="682"/>
    <cfRule type="duplicateValues" dxfId="11107" priority="681"/>
    <cfRule type="duplicateValues" dxfId="11106" priority="674"/>
    <cfRule type="duplicateValues" dxfId="11105" priority="685"/>
    <cfRule type="duplicateValues" dxfId="11104" priority="675"/>
    <cfRule type="duplicateValues" dxfId="11103" priority="676"/>
    <cfRule type="duplicateValues" dxfId="11102" priority="677"/>
    <cfRule type="duplicateValues" dxfId="11101" priority="666"/>
    <cfRule type="duplicateValues" dxfId="11100" priority="684"/>
    <cfRule type="duplicateValues" dxfId="11099" priority="689"/>
    <cfRule type="duplicateValues" dxfId="11098" priority="686"/>
    <cfRule type="duplicateValues" dxfId="11097" priority="667"/>
    <cfRule type="duplicateValues" dxfId="11096" priority="673"/>
    <cfRule type="duplicateValues" dxfId="11095" priority="672"/>
    <cfRule type="duplicateValues" dxfId="11094" priority="690"/>
    <cfRule type="duplicateValues" dxfId="11093" priority="691"/>
    <cfRule type="duplicateValues" dxfId="11092" priority="692"/>
    <cfRule type="duplicateValues" dxfId="11091" priority="660"/>
    <cfRule type="duplicateValues" dxfId="11090" priority="671"/>
    <cfRule type="duplicateValues" dxfId="11089" priority="680"/>
    <cfRule type="duplicateValues" dxfId="11088" priority="670"/>
    <cfRule type="duplicateValues" dxfId="11087" priority="679"/>
    <cfRule type="duplicateValues" dxfId="11086" priority="678"/>
    <cfRule type="duplicateValues" dxfId="11085" priority="688"/>
    <cfRule type="duplicateValues" dxfId="11084" priority="669"/>
    <cfRule type="duplicateValues" dxfId="11083" priority="663"/>
  </conditionalFormatting>
  <conditionalFormatting sqref="C2089:C2092">
    <cfRule type="duplicateValues" dxfId="11082" priority="23646"/>
    <cfRule type="duplicateValues" dxfId="11081" priority="23647"/>
    <cfRule type="duplicateValues" dxfId="11080" priority="23648"/>
    <cfRule type="duplicateValues" dxfId="11079" priority="23652"/>
    <cfRule type="duplicateValues" dxfId="11078" priority="23649"/>
    <cfRule type="duplicateValues" dxfId="11077" priority="23650"/>
    <cfRule type="duplicateValues" dxfId="11076" priority="23651"/>
  </conditionalFormatting>
  <conditionalFormatting sqref="C2093:C2094">
    <cfRule type="duplicateValues" dxfId="11075" priority="23609"/>
    <cfRule type="duplicateValues" dxfId="11074" priority="23610"/>
    <cfRule type="duplicateValues" dxfId="11073" priority="23611"/>
    <cfRule type="duplicateValues" dxfId="11072" priority="23612"/>
    <cfRule type="duplicateValues" dxfId="11071" priority="23613"/>
    <cfRule type="duplicateValues" dxfId="11070" priority="23614"/>
    <cfRule type="duplicateValues" dxfId="11069" priority="23615"/>
  </conditionalFormatting>
  <conditionalFormatting sqref="C2095">
    <cfRule type="duplicateValues" dxfId="11068" priority="23578"/>
    <cfRule type="duplicateValues" dxfId="11067" priority="23576"/>
    <cfRule type="duplicateValues" dxfId="11066" priority="23577"/>
    <cfRule type="duplicateValues" dxfId="11065" priority="23575"/>
    <cfRule type="duplicateValues" dxfId="11064" priority="23574"/>
    <cfRule type="duplicateValues" dxfId="11063" priority="23573"/>
    <cfRule type="duplicateValues" dxfId="11062" priority="23572"/>
  </conditionalFormatting>
  <conditionalFormatting sqref="C2096">
    <cfRule type="duplicateValues" dxfId="11061" priority="23505"/>
    <cfRule type="duplicateValues" dxfId="11060" priority="23508"/>
    <cfRule type="duplicateValues" dxfId="11059" priority="23507"/>
    <cfRule type="duplicateValues" dxfId="11058" priority="23506"/>
  </conditionalFormatting>
  <conditionalFormatting sqref="C2096:C2097">
    <cfRule type="duplicateValues" dxfId="11057" priority="23511"/>
    <cfRule type="duplicateValues" dxfId="11056" priority="23510"/>
    <cfRule type="duplicateValues" dxfId="11055" priority="23509"/>
  </conditionalFormatting>
  <conditionalFormatting sqref="C2097">
    <cfRule type="duplicateValues" dxfId="11054" priority="23494"/>
    <cfRule type="duplicateValues" dxfId="11053" priority="23493"/>
    <cfRule type="duplicateValues" dxfId="11052" priority="23487"/>
    <cfRule type="duplicateValues" dxfId="11051" priority="23486"/>
    <cfRule type="duplicateValues" dxfId="11050" priority="23485"/>
    <cfRule type="duplicateValues" dxfId="11049" priority="23484"/>
    <cfRule type="duplicateValues" dxfId="11048" priority="23483"/>
    <cfRule type="duplicateValues" dxfId="11047" priority="23482"/>
    <cfRule type="duplicateValues" dxfId="11046" priority="23481"/>
    <cfRule type="duplicateValues" dxfId="11045" priority="23480"/>
    <cfRule type="duplicateValues" dxfId="11044" priority="23479"/>
    <cfRule type="duplicateValues" dxfId="11043" priority="23478"/>
    <cfRule type="duplicateValues" dxfId="11042" priority="23477"/>
    <cfRule type="duplicateValues" dxfId="11041" priority="23476"/>
    <cfRule type="duplicateValues" dxfId="11040" priority="23475"/>
    <cfRule type="duplicateValues" dxfId="11039" priority="23474"/>
    <cfRule type="duplicateValues" dxfId="11038" priority="23473"/>
    <cfRule type="duplicateValues" dxfId="11037" priority="23472"/>
    <cfRule type="duplicateValues" dxfId="11036" priority="23471"/>
    <cfRule type="duplicateValues" dxfId="11035" priority="23470"/>
    <cfRule type="duplicateValues" dxfId="11034" priority="23469"/>
    <cfRule type="duplicateValues" dxfId="11033" priority="23504"/>
    <cfRule type="duplicateValues" dxfId="11032" priority="23503"/>
    <cfRule type="duplicateValues" dxfId="11031" priority="23502"/>
    <cfRule type="duplicateValues" dxfId="11030" priority="23501"/>
    <cfRule type="duplicateValues" dxfId="11029" priority="23500"/>
    <cfRule type="duplicateValues" dxfId="11028" priority="23489"/>
    <cfRule type="duplicateValues" dxfId="11027" priority="23490"/>
    <cfRule type="duplicateValues" dxfId="11026" priority="23491"/>
    <cfRule type="duplicateValues" dxfId="11025" priority="23492"/>
    <cfRule type="duplicateValues" dxfId="11024" priority="23499"/>
    <cfRule type="duplicateValues" dxfId="11023" priority="23498"/>
    <cfRule type="duplicateValues" dxfId="11022" priority="23497"/>
    <cfRule type="duplicateValues" dxfId="11021" priority="23496"/>
    <cfRule type="duplicateValues" dxfId="11020" priority="23495"/>
    <cfRule type="duplicateValues" dxfId="11019" priority="23488"/>
  </conditionalFormatting>
  <conditionalFormatting sqref="C2098:C2099">
    <cfRule type="duplicateValues" dxfId="11018" priority="23419"/>
    <cfRule type="duplicateValues" dxfId="11017" priority="23429"/>
    <cfRule type="duplicateValues" dxfId="11016" priority="23411"/>
    <cfRule type="duplicateValues" dxfId="11015" priority="23413"/>
    <cfRule type="duplicateValues" dxfId="11014" priority="23438"/>
    <cfRule type="duplicateValues" dxfId="11013" priority="23437"/>
    <cfRule type="duplicateValues" dxfId="11012" priority="23436"/>
    <cfRule type="duplicateValues" dxfId="11011" priority="23435"/>
    <cfRule type="duplicateValues" dxfId="11010" priority="23400"/>
    <cfRule type="duplicateValues" dxfId="11009" priority="23401"/>
    <cfRule type="duplicateValues" dxfId="11008" priority="23402"/>
    <cfRule type="duplicateValues" dxfId="11007" priority="23403"/>
    <cfRule type="duplicateValues" dxfId="11006" priority="23404"/>
    <cfRule type="duplicateValues" dxfId="11005" priority="23405"/>
    <cfRule type="duplicateValues" dxfId="11004" priority="23406"/>
    <cfRule type="duplicateValues" dxfId="11003" priority="23407"/>
    <cfRule type="duplicateValues" dxfId="11002" priority="23408"/>
    <cfRule type="duplicateValues" dxfId="11001" priority="23409"/>
    <cfRule type="duplicateValues" dxfId="11000" priority="23410"/>
    <cfRule type="duplicateValues" dxfId="10999" priority="23412"/>
    <cfRule type="duplicateValues" dxfId="10998" priority="23414"/>
    <cfRule type="duplicateValues" dxfId="10997" priority="23415"/>
    <cfRule type="duplicateValues" dxfId="10996" priority="23416"/>
    <cfRule type="duplicateValues" dxfId="10995" priority="23417"/>
    <cfRule type="duplicateValues" dxfId="10994" priority="23418"/>
    <cfRule type="duplicateValues" dxfId="10993" priority="23420"/>
    <cfRule type="duplicateValues" dxfId="10992" priority="23434"/>
    <cfRule type="duplicateValues" dxfId="10991" priority="23433"/>
    <cfRule type="duplicateValues" dxfId="10990" priority="23432"/>
    <cfRule type="duplicateValues" dxfId="10989" priority="23431"/>
    <cfRule type="duplicateValues" dxfId="10988" priority="23421"/>
    <cfRule type="duplicateValues" dxfId="10987" priority="23422"/>
    <cfRule type="duplicateValues" dxfId="10986" priority="23423"/>
    <cfRule type="duplicateValues" dxfId="10985" priority="23424"/>
    <cfRule type="duplicateValues" dxfId="10984" priority="23425"/>
    <cfRule type="duplicateValues" dxfId="10983" priority="23426"/>
    <cfRule type="duplicateValues" dxfId="10982" priority="23427"/>
    <cfRule type="duplicateValues" dxfId="10981" priority="23428"/>
    <cfRule type="duplicateValues" dxfId="10980" priority="23430"/>
  </conditionalFormatting>
  <conditionalFormatting sqref="C2100">
    <cfRule type="duplicateValues" dxfId="10979" priority="23359"/>
    <cfRule type="duplicateValues" dxfId="10978" priority="23360"/>
    <cfRule type="duplicateValues" dxfId="10977" priority="23357"/>
    <cfRule type="duplicateValues" dxfId="10976" priority="23356"/>
    <cfRule type="duplicateValues" dxfId="10975" priority="23355"/>
    <cfRule type="duplicateValues" dxfId="10974" priority="23354"/>
    <cfRule type="duplicateValues" dxfId="10973" priority="23353"/>
    <cfRule type="duplicateValues" dxfId="10972" priority="23352"/>
    <cfRule type="duplicateValues" dxfId="10971" priority="23351"/>
    <cfRule type="duplicateValues" dxfId="10970" priority="23350"/>
    <cfRule type="duplicateValues" dxfId="10969" priority="23349"/>
    <cfRule type="duplicateValues" dxfId="10968" priority="23348"/>
    <cfRule type="duplicateValues" dxfId="10967" priority="23347"/>
    <cfRule type="duplicateValues" dxfId="10966" priority="23346"/>
    <cfRule type="duplicateValues" dxfId="10965" priority="23345"/>
    <cfRule type="duplicateValues" dxfId="10964" priority="23344"/>
    <cfRule type="duplicateValues" dxfId="10963" priority="23343"/>
    <cfRule type="duplicateValues" dxfId="10962" priority="23342"/>
    <cfRule type="duplicateValues" dxfId="10961" priority="23341"/>
    <cfRule type="duplicateValues" dxfId="10960" priority="23340"/>
    <cfRule type="duplicateValues" dxfId="10959" priority="23339"/>
    <cfRule type="duplicateValues" dxfId="10958" priority="23338"/>
    <cfRule type="duplicateValues" dxfId="10957" priority="23337"/>
    <cfRule type="duplicateValues" dxfId="10956" priority="23336"/>
    <cfRule type="duplicateValues" dxfId="10955" priority="23335"/>
    <cfRule type="duplicateValues" dxfId="10954" priority="23334"/>
    <cfRule type="duplicateValues" dxfId="10953" priority="23333"/>
    <cfRule type="duplicateValues" dxfId="10952" priority="23332"/>
    <cfRule type="duplicateValues" dxfId="10951" priority="23331"/>
    <cfRule type="duplicateValues" dxfId="10950" priority="23369"/>
    <cfRule type="duplicateValues" dxfId="10949" priority="23368"/>
    <cfRule type="duplicateValues" dxfId="10948" priority="23367"/>
    <cfRule type="duplicateValues" dxfId="10947" priority="23366"/>
    <cfRule type="duplicateValues" dxfId="10946" priority="23365"/>
    <cfRule type="duplicateValues" dxfId="10945" priority="23364"/>
    <cfRule type="duplicateValues" dxfId="10944" priority="23363"/>
    <cfRule type="duplicateValues" dxfId="10943" priority="23362"/>
    <cfRule type="duplicateValues" dxfId="10942" priority="23361"/>
    <cfRule type="duplicateValues" dxfId="10941" priority="23358"/>
  </conditionalFormatting>
  <conditionalFormatting sqref="C2101">
    <cfRule type="duplicateValues" dxfId="10940" priority="23282"/>
    <cfRule type="duplicateValues" dxfId="10939" priority="23283"/>
    <cfRule type="duplicateValues" dxfId="10938" priority="23284"/>
    <cfRule type="duplicateValues" dxfId="10937" priority="23268"/>
    <cfRule type="duplicateValues" dxfId="10936" priority="23262"/>
    <cfRule type="duplicateValues" dxfId="10935" priority="23300"/>
    <cfRule type="duplicateValues" dxfId="10934" priority="23299"/>
    <cfRule type="duplicateValues" dxfId="10933" priority="23298"/>
    <cfRule type="duplicateValues" dxfId="10932" priority="23297"/>
    <cfRule type="duplicateValues" dxfId="10931" priority="23296"/>
    <cfRule type="duplicateValues" dxfId="10930" priority="23295"/>
    <cfRule type="duplicateValues" dxfId="10929" priority="23294"/>
    <cfRule type="duplicateValues" dxfId="10928" priority="23293"/>
    <cfRule type="duplicateValues" dxfId="10927" priority="23292"/>
    <cfRule type="duplicateValues" dxfId="10926" priority="23291"/>
    <cfRule type="duplicateValues" dxfId="10925" priority="23290"/>
    <cfRule type="duplicateValues" dxfId="10924" priority="23289"/>
    <cfRule type="duplicateValues" dxfId="10923" priority="23288"/>
    <cfRule type="duplicateValues" dxfId="10922" priority="23287"/>
    <cfRule type="duplicateValues" dxfId="10921" priority="23286"/>
    <cfRule type="duplicateValues" dxfId="10920" priority="23263"/>
    <cfRule type="duplicateValues" dxfId="10919" priority="23264"/>
    <cfRule type="duplicateValues" dxfId="10918" priority="23265"/>
    <cfRule type="duplicateValues" dxfId="10917" priority="23266"/>
    <cfRule type="duplicateValues" dxfId="10916" priority="23267"/>
    <cfRule type="duplicateValues" dxfId="10915" priority="23285"/>
    <cfRule type="duplicateValues" dxfId="10914" priority="23269"/>
    <cfRule type="duplicateValues" dxfId="10913" priority="23270"/>
    <cfRule type="duplicateValues" dxfId="10912" priority="23271"/>
    <cfRule type="duplicateValues" dxfId="10911" priority="23272"/>
    <cfRule type="duplicateValues" dxfId="10910" priority="23273"/>
    <cfRule type="duplicateValues" dxfId="10909" priority="23274"/>
    <cfRule type="duplicateValues" dxfId="10908" priority="23275"/>
    <cfRule type="duplicateValues" dxfId="10907" priority="23276"/>
    <cfRule type="duplicateValues" dxfId="10906" priority="23277"/>
    <cfRule type="duplicateValues" dxfId="10905" priority="23278"/>
    <cfRule type="duplicateValues" dxfId="10904" priority="23279"/>
    <cfRule type="duplicateValues" dxfId="10903" priority="23280"/>
    <cfRule type="duplicateValues" dxfId="10902" priority="23281"/>
  </conditionalFormatting>
  <conditionalFormatting sqref="C2102">
    <cfRule type="duplicateValues" dxfId="10901" priority="23223"/>
    <cfRule type="duplicateValues" dxfId="10900" priority="23224"/>
    <cfRule type="duplicateValues" dxfId="10899" priority="23226"/>
    <cfRule type="duplicateValues" dxfId="10898" priority="23227"/>
    <cfRule type="duplicateValues" dxfId="10897" priority="23228"/>
    <cfRule type="duplicateValues" dxfId="10896" priority="23221"/>
    <cfRule type="duplicateValues" dxfId="10895" priority="23220"/>
    <cfRule type="duplicateValues" dxfId="10894" priority="23219"/>
    <cfRule type="duplicateValues" dxfId="10893" priority="23218"/>
    <cfRule type="duplicateValues" dxfId="10892" priority="23217"/>
    <cfRule type="duplicateValues" dxfId="10891" priority="23216"/>
    <cfRule type="duplicateValues" dxfId="10890" priority="23215"/>
    <cfRule type="duplicateValues" dxfId="10889" priority="23214"/>
    <cfRule type="duplicateValues" dxfId="10888" priority="23193"/>
    <cfRule type="duplicateValues" dxfId="10887" priority="23194"/>
    <cfRule type="duplicateValues" dxfId="10886" priority="23195"/>
    <cfRule type="duplicateValues" dxfId="10885" priority="23213"/>
    <cfRule type="duplicateValues" dxfId="10884" priority="23212"/>
    <cfRule type="duplicateValues" dxfId="10883" priority="23211"/>
    <cfRule type="duplicateValues" dxfId="10882" priority="23210"/>
    <cfRule type="duplicateValues" dxfId="10881" priority="23209"/>
    <cfRule type="duplicateValues" dxfId="10880" priority="23208"/>
    <cfRule type="duplicateValues" dxfId="10879" priority="23207"/>
    <cfRule type="duplicateValues" dxfId="10878" priority="23206"/>
    <cfRule type="duplicateValues" dxfId="10877" priority="23205"/>
    <cfRule type="duplicateValues" dxfId="10876" priority="23204"/>
    <cfRule type="duplicateValues" dxfId="10875" priority="23203"/>
    <cfRule type="duplicateValues" dxfId="10874" priority="23202"/>
    <cfRule type="duplicateValues" dxfId="10873" priority="23201"/>
    <cfRule type="duplicateValues" dxfId="10872" priority="23200"/>
    <cfRule type="duplicateValues" dxfId="10871" priority="23199"/>
    <cfRule type="duplicateValues" dxfId="10870" priority="23198"/>
    <cfRule type="duplicateValues" dxfId="10869" priority="23197"/>
    <cfRule type="duplicateValues" dxfId="10868" priority="23196"/>
    <cfRule type="duplicateValues" dxfId="10867" priority="23229"/>
    <cfRule type="duplicateValues" dxfId="10866" priority="23230"/>
    <cfRule type="duplicateValues" dxfId="10865" priority="23231"/>
    <cfRule type="duplicateValues" dxfId="10864" priority="23222"/>
    <cfRule type="duplicateValues" dxfId="10863" priority="23225"/>
  </conditionalFormatting>
  <conditionalFormatting sqref="C2103:C2104">
    <cfRule type="duplicateValues" dxfId="10862" priority="23130"/>
    <cfRule type="duplicateValues" dxfId="10861" priority="23147"/>
    <cfRule type="duplicateValues" dxfId="10860" priority="23124"/>
    <cfRule type="duplicateValues" dxfId="10859" priority="23125"/>
    <cfRule type="duplicateValues" dxfId="10858" priority="23126"/>
    <cfRule type="duplicateValues" dxfId="10857" priority="23156"/>
    <cfRule type="duplicateValues" dxfId="10856" priority="23157"/>
    <cfRule type="duplicateValues" dxfId="10855" priority="23158"/>
    <cfRule type="duplicateValues" dxfId="10854" priority="23159"/>
    <cfRule type="duplicateValues" dxfId="10853" priority="23160"/>
    <cfRule type="duplicateValues" dxfId="10852" priority="23161"/>
    <cfRule type="duplicateValues" dxfId="10851" priority="23162"/>
    <cfRule type="duplicateValues" dxfId="10850" priority="23155"/>
    <cfRule type="duplicateValues" dxfId="10849" priority="23154"/>
    <cfRule type="duplicateValues" dxfId="10848" priority="23153"/>
    <cfRule type="duplicateValues" dxfId="10847" priority="23152"/>
    <cfRule type="duplicateValues" dxfId="10846" priority="23127"/>
    <cfRule type="duplicateValues" dxfId="10845" priority="23150"/>
    <cfRule type="duplicateValues" dxfId="10844" priority="23128"/>
    <cfRule type="duplicateValues" dxfId="10843" priority="23129"/>
    <cfRule type="duplicateValues" dxfId="10842" priority="23151"/>
    <cfRule type="duplicateValues" dxfId="10841" priority="23131"/>
    <cfRule type="duplicateValues" dxfId="10840" priority="23132"/>
    <cfRule type="duplicateValues" dxfId="10839" priority="23133"/>
    <cfRule type="duplicateValues" dxfId="10838" priority="23134"/>
    <cfRule type="duplicateValues" dxfId="10837" priority="23135"/>
    <cfRule type="duplicateValues" dxfId="10836" priority="23136"/>
    <cfRule type="duplicateValues" dxfId="10835" priority="23137"/>
    <cfRule type="duplicateValues" dxfId="10834" priority="23138"/>
    <cfRule type="duplicateValues" dxfId="10833" priority="23139"/>
    <cfRule type="duplicateValues" dxfId="10832" priority="23140"/>
    <cfRule type="duplicateValues" dxfId="10831" priority="23141"/>
    <cfRule type="duplicateValues" dxfId="10830" priority="23142"/>
    <cfRule type="duplicateValues" dxfId="10829" priority="23146"/>
    <cfRule type="duplicateValues" dxfId="10828" priority="23145"/>
    <cfRule type="duplicateValues" dxfId="10827" priority="23144"/>
    <cfRule type="duplicateValues" dxfId="10826" priority="23149"/>
    <cfRule type="duplicateValues" dxfId="10825" priority="23148"/>
    <cfRule type="duplicateValues" dxfId="10824" priority="23143"/>
  </conditionalFormatting>
  <conditionalFormatting sqref="C2105:C2106">
    <cfRule type="duplicateValues" dxfId="10823" priority="23084"/>
    <cfRule type="duplicateValues" dxfId="10822" priority="23069"/>
    <cfRule type="duplicateValues" dxfId="10821" priority="23065"/>
    <cfRule type="duplicateValues" dxfId="10820" priority="23066"/>
    <cfRule type="duplicateValues" dxfId="10819" priority="23086"/>
    <cfRule type="duplicateValues" dxfId="10818" priority="23087"/>
    <cfRule type="duplicateValues" dxfId="10817" priority="23088"/>
    <cfRule type="duplicateValues" dxfId="10816" priority="23089"/>
    <cfRule type="duplicateValues" dxfId="10815" priority="23090"/>
    <cfRule type="duplicateValues" dxfId="10814" priority="23085"/>
    <cfRule type="duplicateValues" dxfId="10813" priority="23070"/>
    <cfRule type="duplicateValues" dxfId="10812" priority="23071"/>
    <cfRule type="duplicateValues" dxfId="10811" priority="23072"/>
    <cfRule type="duplicateValues" dxfId="10810" priority="23073"/>
    <cfRule type="duplicateValues" dxfId="10809" priority="23091"/>
    <cfRule type="duplicateValues" dxfId="10808" priority="23092"/>
    <cfRule type="duplicateValues" dxfId="10807" priority="23055"/>
    <cfRule type="duplicateValues" dxfId="10806" priority="23056"/>
    <cfRule type="duplicateValues" dxfId="10805" priority="23057"/>
    <cfRule type="duplicateValues" dxfId="10804" priority="23058"/>
    <cfRule type="duplicateValues" dxfId="10803" priority="23059"/>
    <cfRule type="duplicateValues" dxfId="10802" priority="23060"/>
    <cfRule type="duplicateValues" dxfId="10801" priority="23061"/>
    <cfRule type="duplicateValues" dxfId="10800" priority="23062"/>
    <cfRule type="duplicateValues" dxfId="10799" priority="23063"/>
    <cfRule type="duplicateValues" dxfId="10798" priority="23074"/>
    <cfRule type="duplicateValues" dxfId="10797" priority="23075"/>
    <cfRule type="duplicateValues" dxfId="10796" priority="23076"/>
    <cfRule type="duplicateValues" dxfId="10795" priority="23077"/>
    <cfRule type="duplicateValues" dxfId="10794" priority="23078"/>
    <cfRule type="duplicateValues" dxfId="10793" priority="23079"/>
    <cfRule type="duplicateValues" dxfId="10792" priority="23080"/>
    <cfRule type="duplicateValues" dxfId="10791" priority="23081"/>
    <cfRule type="duplicateValues" dxfId="10790" priority="23082"/>
    <cfRule type="duplicateValues" dxfId="10789" priority="23083"/>
    <cfRule type="duplicateValues" dxfId="10788" priority="23093"/>
    <cfRule type="duplicateValues" dxfId="10787" priority="23067"/>
    <cfRule type="duplicateValues" dxfId="10786" priority="23068"/>
    <cfRule type="duplicateValues" dxfId="10785" priority="23064"/>
  </conditionalFormatting>
  <conditionalFormatting sqref="C2107:C2109">
    <cfRule type="duplicateValues" dxfId="10784" priority="23011"/>
    <cfRule type="duplicateValues" dxfId="10783" priority="22987"/>
    <cfRule type="duplicateValues" dxfId="10782" priority="23024"/>
    <cfRule type="duplicateValues" dxfId="10781" priority="23023"/>
    <cfRule type="duplicateValues" dxfId="10780" priority="23022"/>
    <cfRule type="duplicateValues" dxfId="10779" priority="23021"/>
    <cfRule type="duplicateValues" dxfId="10778" priority="23020"/>
    <cfRule type="duplicateValues" dxfId="10777" priority="23019"/>
    <cfRule type="duplicateValues" dxfId="10776" priority="23018"/>
    <cfRule type="duplicateValues" dxfId="10775" priority="23017"/>
    <cfRule type="duplicateValues" dxfId="10774" priority="23016"/>
    <cfRule type="duplicateValues" dxfId="10773" priority="23015"/>
    <cfRule type="duplicateValues" dxfId="10772" priority="23014"/>
    <cfRule type="duplicateValues" dxfId="10771" priority="23013"/>
    <cfRule type="duplicateValues" dxfId="10770" priority="23012"/>
    <cfRule type="duplicateValues" dxfId="10769" priority="23009"/>
    <cfRule type="duplicateValues" dxfId="10768" priority="23008"/>
    <cfRule type="duplicateValues" dxfId="10767" priority="23007"/>
    <cfRule type="duplicateValues" dxfId="10766" priority="23006"/>
    <cfRule type="duplicateValues" dxfId="10765" priority="23005"/>
    <cfRule type="duplicateValues" dxfId="10764" priority="23004"/>
    <cfRule type="duplicateValues" dxfId="10763" priority="23003"/>
    <cfRule type="duplicateValues" dxfId="10762" priority="23002"/>
    <cfRule type="duplicateValues" dxfId="10761" priority="23001"/>
    <cfRule type="duplicateValues" dxfId="10760" priority="23000"/>
    <cfRule type="duplicateValues" dxfId="10759" priority="22999"/>
    <cfRule type="duplicateValues" dxfId="10758" priority="22998"/>
    <cfRule type="duplicateValues" dxfId="10757" priority="22997"/>
    <cfRule type="duplicateValues" dxfId="10756" priority="22996"/>
    <cfRule type="duplicateValues" dxfId="10755" priority="22995"/>
    <cfRule type="duplicateValues" dxfId="10754" priority="22994"/>
    <cfRule type="duplicateValues" dxfId="10753" priority="22993"/>
    <cfRule type="duplicateValues" dxfId="10752" priority="22992"/>
    <cfRule type="duplicateValues" dxfId="10751" priority="22991"/>
    <cfRule type="duplicateValues" dxfId="10750" priority="22990"/>
    <cfRule type="duplicateValues" dxfId="10749" priority="22989"/>
    <cfRule type="duplicateValues" dxfId="10748" priority="22988"/>
    <cfRule type="duplicateValues" dxfId="10747" priority="22986"/>
    <cfRule type="duplicateValues" dxfId="10746" priority="23010"/>
  </conditionalFormatting>
  <conditionalFormatting sqref="C2110:C2114">
    <cfRule type="duplicateValues" dxfId="10745" priority="22955"/>
    <cfRule type="duplicateValues" dxfId="10744" priority="22954"/>
    <cfRule type="duplicateValues" dxfId="10743" priority="22953"/>
    <cfRule type="duplicateValues" dxfId="10742" priority="22952"/>
    <cfRule type="duplicateValues" dxfId="10741" priority="22951"/>
    <cfRule type="duplicateValues" dxfId="10740" priority="22950"/>
    <cfRule type="duplicateValues" dxfId="10739" priority="22949"/>
    <cfRule type="duplicateValues" dxfId="10738" priority="22948"/>
    <cfRule type="duplicateValues" dxfId="10737" priority="22917"/>
    <cfRule type="duplicateValues" dxfId="10736" priority="22918"/>
    <cfRule type="duplicateValues" dxfId="10735" priority="22919"/>
    <cfRule type="duplicateValues" dxfId="10734" priority="22923"/>
    <cfRule type="duplicateValues" dxfId="10733" priority="22924"/>
    <cfRule type="duplicateValues" dxfId="10732" priority="22925"/>
    <cfRule type="duplicateValues" dxfId="10731" priority="22926"/>
    <cfRule type="duplicateValues" dxfId="10730" priority="22927"/>
    <cfRule type="duplicateValues" dxfId="10729" priority="22928"/>
    <cfRule type="duplicateValues" dxfId="10728" priority="22929"/>
    <cfRule type="duplicateValues" dxfId="10727" priority="22930"/>
    <cfRule type="duplicateValues" dxfId="10726" priority="22931"/>
    <cfRule type="duplicateValues" dxfId="10725" priority="22932"/>
    <cfRule type="duplicateValues" dxfId="10724" priority="22933"/>
    <cfRule type="duplicateValues" dxfId="10723" priority="22934"/>
    <cfRule type="duplicateValues" dxfId="10722" priority="22935"/>
    <cfRule type="duplicateValues" dxfId="10721" priority="22936"/>
    <cfRule type="duplicateValues" dxfId="10720" priority="22937"/>
    <cfRule type="duplicateValues" dxfId="10719" priority="22938"/>
    <cfRule type="duplicateValues" dxfId="10718" priority="22939"/>
    <cfRule type="duplicateValues" dxfId="10717" priority="22921"/>
    <cfRule type="duplicateValues" dxfId="10716" priority="22940"/>
    <cfRule type="duplicateValues" dxfId="10715" priority="22941"/>
    <cfRule type="duplicateValues" dxfId="10714" priority="22942"/>
    <cfRule type="duplicateValues" dxfId="10713" priority="22943"/>
    <cfRule type="duplicateValues" dxfId="10712" priority="22944"/>
    <cfRule type="duplicateValues" dxfId="10711" priority="22945"/>
    <cfRule type="duplicateValues" dxfId="10710" priority="22946"/>
    <cfRule type="duplicateValues" dxfId="10709" priority="22920"/>
    <cfRule type="duplicateValues" dxfId="10708" priority="22922"/>
    <cfRule type="duplicateValues" dxfId="10707" priority="22947"/>
  </conditionalFormatting>
  <conditionalFormatting sqref="C2115:C2118">
    <cfRule type="duplicateValues" dxfId="10706" priority="22849"/>
    <cfRule type="duplicateValues" dxfId="10705" priority="22850"/>
    <cfRule type="duplicateValues" dxfId="10704" priority="22883"/>
    <cfRule type="duplicateValues" dxfId="10703" priority="22885"/>
    <cfRule type="duplicateValues" dxfId="10702" priority="22852"/>
    <cfRule type="duplicateValues" dxfId="10701" priority="22853"/>
    <cfRule type="duplicateValues" dxfId="10700" priority="22854"/>
    <cfRule type="duplicateValues" dxfId="10699" priority="22855"/>
    <cfRule type="duplicateValues" dxfId="10698" priority="22856"/>
    <cfRule type="duplicateValues" dxfId="10697" priority="22857"/>
    <cfRule type="duplicateValues" dxfId="10696" priority="22858"/>
    <cfRule type="duplicateValues" dxfId="10695" priority="22886"/>
    <cfRule type="duplicateValues" dxfId="10694" priority="22884"/>
    <cfRule type="duplicateValues" dxfId="10693" priority="22882"/>
    <cfRule type="duplicateValues" dxfId="10692" priority="22881"/>
    <cfRule type="duplicateValues" dxfId="10691" priority="22880"/>
    <cfRule type="duplicateValues" dxfId="10690" priority="22879"/>
    <cfRule type="duplicateValues" dxfId="10689" priority="22878"/>
    <cfRule type="duplicateValues" dxfId="10688" priority="22877"/>
    <cfRule type="duplicateValues" dxfId="10687" priority="22876"/>
    <cfRule type="duplicateValues" dxfId="10686" priority="22859"/>
    <cfRule type="duplicateValues" dxfId="10685" priority="22860"/>
    <cfRule type="duplicateValues" dxfId="10684" priority="22861"/>
    <cfRule type="duplicateValues" dxfId="10683" priority="22862"/>
    <cfRule type="duplicateValues" dxfId="10682" priority="22863"/>
    <cfRule type="duplicateValues" dxfId="10681" priority="22864"/>
    <cfRule type="duplicateValues" dxfId="10680" priority="22865"/>
    <cfRule type="duplicateValues" dxfId="10679" priority="22866"/>
    <cfRule type="duplicateValues" dxfId="10678" priority="22867"/>
    <cfRule type="duplicateValues" dxfId="10677" priority="22868"/>
    <cfRule type="duplicateValues" dxfId="10676" priority="22869"/>
    <cfRule type="duplicateValues" dxfId="10675" priority="22875"/>
    <cfRule type="duplicateValues" dxfId="10674" priority="22874"/>
    <cfRule type="duplicateValues" dxfId="10673" priority="22873"/>
    <cfRule type="duplicateValues" dxfId="10672" priority="22872"/>
    <cfRule type="duplicateValues" dxfId="10671" priority="22871"/>
    <cfRule type="duplicateValues" dxfId="10670" priority="22870"/>
    <cfRule type="duplicateValues" dxfId="10669" priority="22848"/>
    <cfRule type="duplicateValues" dxfId="10668" priority="22851"/>
  </conditionalFormatting>
  <conditionalFormatting sqref="C2119:C2120">
    <cfRule type="duplicateValues" dxfId="10667" priority="22798"/>
    <cfRule type="duplicateValues" dxfId="10666" priority="22800"/>
    <cfRule type="duplicateValues" dxfId="10665" priority="22801"/>
    <cfRule type="duplicateValues" dxfId="10664" priority="22802"/>
    <cfRule type="duplicateValues" dxfId="10663" priority="22803"/>
    <cfRule type="duplicateValues" dxfId="10662" priority="22804"/>
    <cfRule type="duplicateValues" dxfId="10661" priority="22805"/>
    <cfRule type="duplicateValues" dxfId="10660" priority="22806"/>
    <cfRule type="duplicateValues" dxfId="10659" priority="22807"/>
    <cfRule type="duplicateValues" dxfId="10658" priority="22808"/>
    <cfRule type="duplicateValues" dxfId="10657" priority="22809"/>
    <cfRule type="duplicateValues" dxfId="10656" priority="22810"/>
    <cfRule type="duplicateValues" dxfId="10655" priority="22811"/>
    <cfRule type="duplicateValues" dxfId="10654" priority="22812"/>
    <cfRule type="duplicateValues" dxfId="10653" priority="22813"/>
    <cfRule type="duplicateValues" dxfId="10652" priority="22814"/>
    <cfRule type="duplicateValues" dxfId="10651" priority="22815"/>
    <cfRule type="duplicateValues" dxfId="10650" priority="22816"/>
    <cfRule type="duplicateValues" dxfId="10649" priority="22817"/>
    <cfRule type="duplicateValues" dxfId="10648" priority="22797"/>
    <cfRule type="duplicateValues" dxfId="10647" priority="22796"/>
    <cfRule type="duplicateValues" dxfId="10646" priority="22795"/>
    <cfRule type="duplicateValues" dxfId="10645" priority="22794"/>
    <cfRule type="duplicateValues" dxfId="10644" priority="22793"/>
    <cfRule type="duplicateValues" dxfId="10643" priority="22792"/>
    <cfRule type="duplicateValues" dxfId="10642" priority="22791"/>
    <cfRule type="duplicateValues" dxfId="10641" priority="22790"/>
    <cfRule type="duplicateValues" dxfId="10640" priority="22789"/>
    <cfRule type="duplicateValues" dxfId="10639" priority="22788"/>
    <cfRule type="duplicateValues" dxfId="10638" priority="22787"/>
    <cfRule type="duplicateValues" dxfId="10637" priority="22786"/>
    <cfRule type="duplicateValues" dxfId="10636" priority="22785"/>
    <cfRule type="duplicateValues" dxfId="10635" priority="22784"/>
    <cfRule type="duplicateValues" dxfId="10634" priority="22783"/>
    <cfRule type="duplicateValues" dxfId="10633" priority="22782"/>
    <cfRule type="duplicateValues" dxfId="10632" priority="22781"/>
    <cfRule type="duplicateValues" dxfId="10631" priority="22780"/>
    <cfRule type="duplicateValues" dxfId="10630" priority="22779"/>
    <cfRule type="duplicateValues" dxfId="10629" priority="22799"/>
  </conditionalFormatting>
  <conditionalFormatting sqref="C2121:C2125">
    <cfRule type="duplicateValues" dxfId="10628" priority="22722"/>
    <cfRule type="duplicateValues" dxfId="10627" priority="22732"/>
    <cfRule type="duplicateValues" dxfId="10626" priority="22731"/>
    <cfRule type="duplicateValues" dxfId="10625" priority="22733"/>
    <cfRule type="duplicateValues" dxfId="10624" priority="22719"/>
    <cfRule type="duplicateValues" dxfId="10623" priority="22718"/>
    <cfRule type="duplicateValues" dxfId="10622" priority="22723"/>
    <cfRule type="duplicateValues" dxfId="10621" priority="22724"/>
    <cfRule type="duplicateValues" dxfId="10620" priority="22725"/>
    <cfRule type="duplicateValues" dxfId="10619" priority="22726"/>
    <cfRule type="duplicateValues" dxfId="10618" priority="22727"/>
    <cfRule type="duplicateValues" dxfId="10617" priority="22728"/>
    <cfRule type="duplicateValues" dxfId="10616" priority="22717"/>
    <cfRule type="duplicateValues" dxfId="10615" priority="22716"/>
    <cfRule type="duplicateValues" dxfId="10614" priority="22715"/>
    <cfRule type="duplicateValues" dxfId="10613" priority="22714"/>
    <cfRule type="duplicateValues" dxfId="10612" priority="22713"/>
    <cfRule type="duplicateValues" dxfId="10611" priority="22712"/>
    <cfRule type="duplicateValues" dxfId="10610" priority="22711"/>
    <cfRule type="duplicateValues" dxfId="10609" priority="22710"/>
    <cfRule type="duplicateValues" dxfId="10608" priority="22730"/>
    <cfRule type="duplicateValues" dxfId="10607" priority="22729"/>
    <cfRule type="duplicateValues" dxfId="10606" priority="22735"/>
    <cfRule type="duplicateValues" dxfId="10605" priority="22736"/>
    <cfRule type="duplicateValues" dxfId="10604" priority="22721"/>
    <cfRule type="duplicateValues" dxfId="10603" priority="22737"/>
    <cfRule type="duplicateValues" dxfId="10602" priority="22738"/>
    <cfRule type="duplicateValues" dxfId="10601" priority="22739"/>
    <cfRule type="duplicateValues" dxfId="10600" priority="22740"/>
    <cfRule type="duplicateValues" dxfId="10599" priority="22741"/>
    <cfRule type="duplicateValues" dxfId="10598" priority="22742"/>
    <cfRule type="duplicateValues" dxfId="10597" priority="22743"/>
    <cfRule type="duplicateValues" dxfId="10596" priority="22744"/>
    <cfRule type="duplicateValues" dxfId="10595" priority="22745"/>
    <cfRule type="duplicateValues" dxfId="10594" priority="22746"/>
    <cfRule type="duplicateValues" dxfId="10593" priority="22748"/>
    <cfRule type="duplicateValues" dxfId="10592" priority="22747"/>
    <cfRule type="duplicateValues" dxfId="10591" priority="22720"/>
    <cfRule type="duplicateValues" dxfId="10590" priority="22734"/>
  </conditionalFormatting>
  <conditionalFormatting sqref="C2126:C2127">
    <cfRule type="duplicateValues" dxfId="10589" priority="22661"/>
    <cfRule type="duplicateValues" dxfId="10588" priority="22659"/>
    <cfRule type="duplicateValues" dxfId="10587" priority="22658"/>
    <cfRule type="duplicateValues" dxfId="10586" priority="22657"/>
    <cfRule type="duplicateValues" dxfId="10585" priority="22656"/>
    <cfRule type="duplicateValues" dxfId="10584" priority="22655"/>
    <cfRule type="duplicateValues" dxfId="10583" priority="22654"/>
    <cfRule type="duplicateValues" dxfId="10582" priority="22653"/>
    <cfRule type="duplicateValues" dxfId="10581" priority="22652"/>
    <cfRule type="duplicateValues" dxfId="10580" priority="22651"/>
    <cfRule type="duplicateValues" dxfId="10579" priority="22662"/>
    <cfRule type="duplicateValues" dxfId="10578" priority="22663"/>
    <cfRule type="duplicateValues" dxfId="10577" priority="22664"/>
    <cfRule type="duplicateValues" dxfId="10576" priority="22665"/>
    <cfRule type="duplicateValues" dxfId="10575" priority="22666"/>
    <cfRule type="duplicateValues" dxfId="10574" priority="22667"/>
    <cfRule type="duplicateValues" dxfId="10573" priority="22650"/>
    <cfRule type="duplicateValues" dxfId="10572" priority="22649"/>
    <cfRule type="duplicateValues" dxfId="10571" priority="22668"/>
    <cfRule type="duplicateValues" dxfId="10570" priority="22669"/>
    <cfRule type="duplicateValues" dxfId="10569" priority="22670"/>
    <cfRule type="duplicateValues" dxfId="10568" priority="22671"/>
    <cfRule type="duplicateValues" dxfId="10567" priority="22672"/>
    <cfRule type="duplicateValues" dxfId="10566" priority="22673"/>
    <cfRule type="duplicateValues" dxfId="10565" priority="22674"/>
    <cfRule type="duplicateValues" dxfId="10564" priority="22675"/>
    <cfRule type="duplicateValues" dxfId="10563" priority="22648"/>
    <cfRule type="duplicateValues" dxfId="10562" priority="22647"/>
    <cfRule type="duplicateValues" dxfId="10561" priority="22646"/>
    <cfRule type="duplicateValues" dxfId="10560" priority="22645"/>
    <cfRule type="duplicateValues" dxfId="10559" priority="22644"/>
    <cfRule type="duplicateValues" dxfId="10558" priority="22643"/>
    <cfRule type="duplicateValues" dxfId="10557" priority="22642"/>
    <cfRule type="duplicateValues" dxfId="10556" priority="22641"/>
    <cfRule type="duplicateValues" dxfId="10555" priority="22676"/>
    <cfRule type="duplicateValues" dxfId="10554" priority="22677"/>
    <cfRule type="duplicateValues" dxfId="10553" priority="22678"/>
    <cfRule type="duplicateValues" dxfId="10552" priority="22679"/>
    <cfRule type="duplicateValues" dxfId="10551" priority="22660"/>
  </conditionalFormatting>
  <conditionalFormatting sqref="C2128:C2131">
    <cfRule type="duplicateValues" dxfId="10550" priority="22589"/>
    <cfRule type="duplicateValues" dxfId="10549" priority="22573"/>
    <cfRule type="duplicateValues" dxfId="10548" priority="22608"/>
    <cfRule type="duplicateValues" dxfId="10547" priority="22607"/>
    <cfRule type="duplicateValues" dxfId="10546" priority="22606"/>
    <cfRule type="duplicateValues" dxfId="10545" priority="22605"/>
    <cfRule type="duplicateValues" dxfId="10544" priority="22604"/>
    <cfRule type="duplicateValues" dxfId="10543" priority="22603"/>
    <cfRule type="duplicateValues" dxfId="10542" priority="22602"/>
    <cfRule type="duplicateValues" dxfId="10541" priority="22601"/>
    <cfRule type="duplicateValues" dxfId="10540" priority="22600"/>
    <cfRule type="duplicateValues" dxfId="10539" priority="22599"/>
    <cfRule type="duplicateValues" dxfId="10538" priority="22598"/>
    <cfRule type="duplicateValues" dxfId="10537" priority="22597"/>
    <cfRule type="duplicateValues" dxfId="10536" priority="22596"/>
    <cfRule type="duplicateValues" dxfId="10535" priority="22595"/>
    <cfRule type="duplicateValues" dxfId="10534" priority="22594"/>
    <cfRule type="duplicateValues" dxfId="10533" priority="22593"/>
    <cfRule type="duplicateValues" dxfId="10532" priority="22592"/>
    <cfRule type="duplicateValues" dxfId="10531" priority="22610"/>
    <cfRule type="duplicateValues" dxfId="10530" priority="22590"/>
    <cfRule type="duplicateValues" dxfId="10529" priority="22609"/>
    <cfRule type="duplicateValues" dxfId="10528" priority="22588"/>
    <cfRule type="duplicateValues" dxfId="10527" priority="22587"/>
    <cfRule type="duplicateValues" dxfId="10526" priority="22586"/>
    <cfRule type="duplicateValues" dxfId="10525" priority="22585"/>
    <cfRule type="duplicateValues" dxfId="10524" priority="22584"/>
    <cfRule type="duplicateValues" dxfId="10523" priority="22583"/>
    <cfRule type="duplicateValues" dxfId="10522" priority="22582"/>
    <cfRule type="duplicateValues" dxfId="10521" priority="22581"/>
    <cfRule type="duplicateValues" dxfId="10520" priority="22580"/>
    <cfRule type="duplicateValues" dxfId="10519" priority="22579"/>
    <cfRule type="duplicateValues" dxfId="10518" priority="22578"/>
    <cfRule type="duplicateValues" dxfId="10517" priority="22577"/>
    <cfRule type="duplicateValues" dxfId="10516" priority="22576"/>
    <cfRule type="duplicateValues" dxfId="10515" priority="22575"/>
    <cfRule type="duplicateValues" dxfId="10514" priority="22591"/>
    <cfRule type="duplicateValues" dxfId="10513" priority="22572"/>
    <cfRule type="duplicateValues" dxfId="10512" priority="22574"/>
  </conditionalFormatting>
  <conditionalFormatting sqref="C2132">
    <cfRule type="duplicateValues" dxfId="10511" priority="22522"/>
    <cfRule type="duplicateValues" dxfId="10510" priority="22523"/>
    <cfRule type="duplicateValues" dxfId="10509" priority="22520"/>
    <cfRule type="duplicateValues" dxfId="10508" priority="22519"/>
    <cfRule type="duplicateValues" dxfId="10507" priority="22541"/>
    <cfRule type="duplicateValues" dxfId="10506" priority="22540"/>
    <cfRule type="duplicateValues" dxfId="10505" priority="22539"/>
    <cfRule type="duplicateValues" dxfId="10504" priority="22538"/>
    <cfRule type="duplicateValues" dxfId="10503" priority="22537"/>
    <cfRule type="duplicateValues" dxfId="10502" priority="22536"/>
    <cfRule type="duplicateValues" dxfId="10501" priority="22535"/>
    <cfRule type="duplicateValues" dxfId="10500" priority="22534"/>
    <cfRule type="duplicateValues" dxfId="10499" priority="22533"/>
    <cfRule type="duplicateValues" dxfId="10498" priority="22532"/>
    <cfRule type="duplicateValues" dxfId="10497" priority="22531"/>
    <cfRule type="duplicateValues" dxfId="10496" priority="22530"/>
    <cfRule type="duplicateValues" dxfId="10495" priority="22518"/>
    <cfRule type="duplicateValues" dxfId="10494" priority="22517"/>
    <cfRule type="duplicateValues" dxfId="10493" priority="22516"/>
    <cfRule type="duplicateValues" dxfId="10492" priority="22515"/>
    <cfRule type="duplicateValues" dxfId="10491" priority="22514"/>
    <cfRule type="duplicateValues" dxfId="10490" priority="22513"/>
    <cfRule type="duplicateValues" dxfId="10489" priority="22512"/>
    <cfRule type="duplicateValues" dxfId="10488" priority="22511"/>
    <cfRule type="duplicateValues" dxfId="10487" priority="22510"/>
    <cfRule type="duplicateValues" dxfId="10486" priority="22509"/>
    <cfRule type="duplicateValues" dxfId="10485" priority="22508"/>
    <cfRule type="duplicateValues" dxfId="10484" priority="22507"/>
    <cfRule type="duplicateValues" dxfId="10483" priority="22506"/>
    <cfRule type="duplicateValues" dxfId="10482" priority="22505"/>
    <cfRule type="duplicateValues" dxfId="10481" priority="22504"/>
    <cfRule type="duplicateValues" dxfId="10480" priority="22503"/>
    <cfRule type="duplicateValues" dxfId="10479" priority="22529"/>
    <cfRule type="duplicateValues" dxfId="10478" priority="22528"/>
    <cfRule type="duplicateValues" dxfId="10477" priority="22527"/>
    <cfRule type="duplicateValues" dxfId="10476" priority="22526"/>
    <cfRule type="duplicateValues" dxfId="10475" priority="22525"/>
    <cfRule type="duplicateValues" dxfId="10474" priority="22524"/>
    <cfRule type="duplicateValues" dxfId="10473" priority="22521"/>
  </conditionalFormatting>
  <conditionalFormatting sqref="C2133:C2134">
    <cfRule type="duplicateValues" dxfId="10472" priority="22472"/>
    <cfRule type="duplicateValues" dxfId="10471" priority="22471"/>
    <cfRule type="duplicateValues" dxfId="10470" priority="22449"/>
    <cfRule type="duplicateValues" dxfId="10469" priority="22448"/>
    <cfRule type="duplicateValues" dxfId="10468" priority="22447"/>
    <cfRule type="duplicateValues" dxfId="10467" priority="22454"/>
    <cfRule type="duplicateValues" dxfId="10466" priority="22452"/>
    <cfRule type="duplicateValues" dxfId="10465" priority="22446"/>
    <cfRule type="duplicateValues" dxfId="10464" priority="22445"/>
    <cfRule type="duplicateValues" dxfId="10463" priority="22444"/>
    <cfRule type="duplicateValues" dxfId="10462" priority="22443"/>
    <cfRule type="duplicateValues" dxfId="10461" priority="22442"/>
    <cfRule type="duplicateValues" dxfId="10460" priority="22441"/>
    <cfRule type="duplicateValues" dxfId="10459" priority="22440"/>
    <cfRule type="duplicateValues" dxfId="10458" priority="22439"/>
    <cfRule type="duplicateValues" dxfId="10457" priority="22434"/>
    <cfRule type="duplicateValues" dxfId="10456" priority="22435"/>
    <cfRule type="duplicateValues" dxfId="10455" priority="22436"/>
    <cfRule type="duplicateValues" dxfId="10454" priority="22451"/>
    <cfRule type="duplicateValues" dxfId="10453" priority="22437"/>
    <cfRule type="duplicateValues" dxfId="10452" priority="22453"/>
    <cfRule type="duplicateValues" dxfId="10451" priority="22438"/>
    <cfRule type="duplicateValues" dxfId="10450" priority="22455"/>
    <cfRule type="duplicateValues" dxfId="10449" priority="22456"/>
    <cfRule type="duplicateValues" dxfId="10448" priority="22457"/>
    <cfRule type="duplicateValues" dxfId="10447" priority="22458"/>
    <cfRule type="duplicateValues" dxfId="10446" priority="22459"/>
    <cfRule type="duplicateValues" dxfId="10445" priority="22460"/>
    <cfRule type="duplicateValues" dxfId="10444" priority="22461"/>
    <cfRule type="duplicateValues" dxfId="10443" priority="22462"/>
    <cfRule type="duplicateValues" dxfId="10442" priority="22463"/>
    <cfRule type="duplicateValues" dxfId="10441" priority="22464"/>
    <cfRule type="duplicateValues" dxfId="10440" priority="22465"/>
    <cfRule type="duplicateValues" dxfId="10439" priority="22466"/>
    <cfRule type="duplicateValues" dxfId="10438" priority="22467"/>
    <cfRule type="duplicateValues" dxfId="10437" priority="22468"/>
    <cfRule type="duplicateValues" dxfId="10436" priority="22469"/>
    <cfRule type="duplicateValues" dxfId="10435" priority="22470"/>
    <cfRule type="duplicateValues" dxfId="10434" priority="22450"/>
  </conditionalFormatting>
  <conditionalFormatting sqref="C2135:C2138">
    <cfRule type="duplicateValues" dxfId="10433" priority="22396"/>
    <cfRule type="duplicateValues" dxfId="10432" priority="22385"/>
    <cfRule type="duplicateValues" dxfId="10431" priority="22395"/>
    <cfRule type="duplicateValues" dxfId="10430" priority="22365"/>
    <cfRule type="duplicateValues" dxfId="10429" priority="22366"/>
    <cfRule type="duplicateValues" dxfId="10428" priority="22367"/>
    <cfRule type="duplicateValues" dxfId="10427" priority="22368"/>
    <cfRule type="duplicateValues" dxfId="10426" priority="22369"/>
    <cfRule type="duplicateValues" dxfId="10425" priority="22370"/>
    <cfRule type="duplicateValues" dxfId="10424" priority="22403"/>
    <cfRule type="duplicateValues" dxfId="10423" priority="22402"/>
    <cfRule type="duplicateValues" dxfId="10422" priority="22371"/>
    <cfRule type="duplicateValues" dxfId="10421" priority="22401"/>
    <cfRule type="duplicateValues" dxfId="10420" priority="22400"/>
    <cfRule type="duplicateValues" dxfId="10419" priority="22399"/>
    <cfRule type="duplicateValues" dxfId="10418" priority="22398"/>
    <cfRule type="duplicateValues" dxfId="10417" priority="22397"/>
    <cfRule type="duplicateValues" dxfId="10416" priority="22372"/>
    <cfRule type="duplicateValues" dxfId="10415" priority="22373"/>
    <cfRule type="duplicateValues" dxfId="10414" priority="22374"/>
    <cfRule type="duplicateValues" dxfId="10413" priority="22375"/>
    <cfRule type="duplicateValues" dxfId="10412" priority="22376"/>
    <cfRule type="duplicateValues" dxfId="10411" priority="22377"/>
    <cfRule type="duplicateValues" dxfId="10410" priority="22378"/>
    <cfRule type="duplicateValues" dxfId="10409" priority="22379"/>
    <cfRule type="duplicateValues" dxfId="10408" priority="22380"/>
    <cfRule type="duplicateValues" dxfId="10407" priority="22381"/>
    <cfRule type="duplicateValues" dxfId="10406" priority="22382"/>
    <cfRule type="duplicateValues" dxfId="10405" priority="22383"/>
    <cfRule type="duplicateValues" dxfId="10404" priority="22393"/>
    <cfRule type="duplicateValues" dxfId="10403" priority="22392"/>
    <cfRule type="duplicateValues" dxfId="10402" priority="22391"/>
    <cfRule type="duplicateValues" dxfId="10401" priority="22390"/>
    <cfRule type="duplicateValues" dxfId="10400" priority="22389"/>
    <cfRule type="duplicateValues" dxfId="10399" priority="22388"/>
    <cfRule type="duplicateValues" dxfId="10398" priority="22387"/>
    <cfRule type="duplicateValues" dxfId="10397" priority="22386"/>
    <cfRule type="duplicateValues" dxfId="10396" priority="22394"/>
    <cfRule type="duplicateValues" dxfId="10395" priority="22384"/>
  </conditionalFormatting>
  <conditionalFormatting sqref="C2139">
    <cfRule type="duplicateValues" dxfId="10394" priority="22322"/>
    <cfRule type="duplicateValues" dxfId="10393" priority="22321"/>
    <cfRule type="duplicateValues" dxfId="10392" priority="22319"/>
    <cfRule type="duplicateValues" dxfId="10391" priority="22318"/>
    <cfRule type="duplicateValues" dxfId="10390" priority="22317"/>
    <cfRule type="duplicateValues" dxfId="10389" priority="22316"/>
    <cfRule type="duplicateValues" dxfId="10388" priority="22315"/>
    <cfRule type="duplicateValues" dxfId="10387" priority="22314"/>
    <cfRule type="duplicateValues" dxfId="10386" priority="22313"/>
    <cfRule type="duplicateValues" dxfId="10385" priority="22312"/>
    <cfRule type="duplicateValues" dxfId="10384" priority="22311"/>
    <cfRule type="duplicateValues" dxfId="10383" priority="22310"/>
    <cfRule type="duplicateValues" dxfId="10382" priority="22309"/>
    <cfRule type="duplicateValues" dxfId="10381" priority="22308"/>
    <cfRule type="duplicateValues" dxfId="10380" priority="22307"/>
    <cfRule type="duplicateValues" dxfId="10379" priority="22306"/>
    <cfRule type="duplicateValues" dxfId="10378" priority="22305"/>
    <cfRule type="duplicateValues" dxfId="10377" priority="22304"/>
    <cfRule type="duplicateValues" dxfId="10376" priority="22303"/>
    <cfRule type="duplicateValues" dxfId="10375" priority="22302"/>
    <cfRule type="duplicateValues" dxfId="10374" priority="22301"/>
    <cfRule type="duplicateValues" dxfId="10373" priority="22300"/>
    <cfRule type="duplicateValues" dxfId="10372" priority="22299"/>
    <cfRule type="duplicateValues" dxfId="10371" priority="22298"/>
    <cfRule type="duplicateValues" dxfId="10370" priority="22297"/>
    <cfRule type="duplicateValues" dxfId="10369" priority="22296"/>
    <cfRule type="duplicateValues" dxfId="10368" priority="22323"/>
    <cfRule type="duplicateValues" dxfId="10367" priority="22324"/>
    <cfRule type="duplicateValues" dxfId="10366" priority="22325"/>
    <cfRule type="duplicateValues" dxfId="10365" priority="22326"/>
    <cfRule type="duplicateValues" dxfId="10364" priority="22327"/>
    <cfRule type="duplicateValues" dxfId="10363" priority="22328"/>
    <cfRule type="duplicateValues" dxfId="10362" priority="22329"/>
    <cfRule type="duplicateValues" dxfId="10361" priority="22330"/>
    <cfRule type="duplicateValues" dxfId="10360" priority="22331"/>
    <cfRule type="duplicateValues" dxfId="10359" priority="22332"/>
    <cfRule type="duplicateValues" dxfId="10358" priority="22333"/>
    <cfRule type="duplicateValues" dxfId="10357" priority="22334"/>
    <cfRule type="duplicateValues" dxfId="10356" priority="22320"/>
  </conditionalFormatting>
  <conditionalFormatting sqref="C2140">
    <cfRule type="duplicateValues" dxfId="10355" priority="22235"/>
    <cfRule type="duplicateValues" dxfId="10354" priority="22231"/>
    <cfRule type="duplicateValues" dxfId="10353" priority="22237"/>
    <cfRule type="duplicateValues" dxfId="10352" priority="22238"/>
    <cfRule type="duplicateValues" dxfId="10351" priority="22239"/>
    <cfRule type="duplicateValues" dxfId="10350" priority="22240"/>
    <cfRule type="duplicateValues" dxfId="10349" priority="22241"/>
    <cfRule type="duplicateValues" dxfId="10348" priority="22242"/>
    <cfRule type="duplicateValues" dxfId="10347" priority="22243"/>
    <cfRule type="duplicateValues" dxfId="10346" priority="22244"/>
    <cfRule type="duplicateValues" dxfId="10345" priority="22245"/>
    <cfRule type="duplicateValues" dxfId="10344" priority="22246"/>
    <cfRule type="duplicateValues" dxfId="10343" priority="22247"/>
    <cfRule type="duplicateValues" dxfId="10342" priority="22248"/>
    <cfRule type="duplicateValues" dxfId="10341" priority="22249"/>
    <cfRule type="duplicateValues" dxfId="10340" priority="22250"/>
    <cfRule type="duplicateValues" dxfId="10339" priority="22251"/>
    <cfRule type="duplicateValues" dxfId="10338" priority="22252"/>
    <cfRule type="duplicateValues" dxfId="10337" priority="22253"/>
    <cfRule type="duplicateValues" dxfId="10336" priority="22254"/>
    <cfRule type="duplicateValues" dxfId="10335" priority="22255"/>
    <cfRule type="duplicateValues" dxfId="10334" priority="22256"/>
    <cfRule type="duplicateValues" dxfId="10333" priority="22257"/>
    <cfRule type="duplicateValues" dxfId="10332" priority="22258"/>
    <cfRule type="duplicateValues" dxfId="10331" priority="22259"/>
    <cfRule type="duplicateValues" dxfId="10330" priority="22260"/>
    <cfRule type="duplicateValues" dxfId="10329" priority="22261"/>
    <cfRule type="duplicateValues" dxfId="10328" priority="22262"/>
    <cfRule type="duplicateValues" dxfId="10327" priority="22234"/>
    <cfRule type="duplicateValues" dxfId="10326" priority="22265"/>
    <cfRule type="duplicateValues" dxfId="10325" priority="22264"/>
    <cfRule type="duplicateValues" dxfId="10324" priority="22263"/>
    <cfRule type="duplicateValues" dxfId="10323" priority="22227"/>
    <cfRule type="duplicateValues" dxfId="10322" priority="22228"/>
    <cfRule type="duplicateValues" dxfId="10321" priority="22229"/>
    <cfRule type="duplicateValues" dxfId="10320" priority="22230"/>
    <cfRule type="duplicateValues" dxfId="10319" priority="22233"/>
    <cfRule type="duplicateValues" dxfId="10318" priority="22232"/>
    <cfRule type="duplicateValues" dxfId="10317" priority="22236"/>
  </conditionalFormatting>
  <conditionalFormatting sqref="C2141:C2142">
    <cfRule type="duplicateValues" dxfId="10316" priority="22166"/>
    <cfRule type="duplicateValues" dxfId="10315" priority="22159"/>
    <cfRule type="duplicateValues" dxfId="10314" priority="22160"/>
    <cfRule type="duplicateValues" dxfId="10313" priority="22161"/>
    <cfRule type="duplicateValues" dxfId="10312" priority="22196"/>
    <cfRule type="duplicateValues" dxfId="10311" priority="22195"/>
    <cfRule type="duplicateValues" dxfId="10310" priority="22194"/>
    <cfRule type="duplicateValues" dxfId="10309" priority="22193"/>
    <cfRule type="duplicateValues" dxfId="10308" priority="22192"/>
    <cfRule type="duplicateValues" dxfId="10307" priority="22162"/>
    <cfRule type="duplicateValues" dxfId="10306" priority="22163"/>
    <cfRule type="duplicateValues" dxfId="10305" priority="22164"/>
    <cfRule type="duplicateValues" dxfId="10304" priority="22191"/>
    <cfRule type="duplicateValues" dxfId="10303" priority="22190"/>
    <cfRule type="duplicateValues" dxfId="10302" priority="22189"/>
    <cfRule type="duplicateValues" dxfId="10301" priority="22188"/>
    <cfRule type="duplicateValues" dxfId="10300" priority="22187"/>
    <cfRule type="duplicateValues" dxfId="10299" priority="22186"/>
    <cfRule type="duplicateValues" dxfId="10298" priority="22185"/>
    <cfRule type="duplicateValues" dxfId="10297" priority="22184"/>
    <cfRule type="duplicateValues" dxfId="10296" priority="22167"/>
    <cfRule type="duplicateValues" dxfId="10295" priority="22168"/>
    <cfRule type="duplicateValues" dxfId="10294" priority="22169"/>
    <cfRule type="duplicateValues" dxfId="10293" priority="22170"/>
    <cfRule type="duplicateValues" dxfId="10292" priority="22171"/>
    <cfRule type="duplicateValues" dxfId="10291" priority="22172"/>
    <cfRule type="duplicateValues" dxfId="10290" priority="22173"/>
    <cfRule type="duplicateValues" dxfId="10289" priority="22174"/>
    <cfRule type="duplicateValues" dxfId="10288" priority="22175"/>
    <cfRule type="duplicateValues" dxfId="10287" priority="22176"/>
    <cfRule type="duplicateValues" dxfId="10286" priority="22177"/>
    <cfRule type="duplicateValues" dxfId="10285" priority="22178"/>
    <cfRule type="duplicateValues" dxfId="10284" priority="22179"/>
    <cfRule type="duplicateValues" dxfId="10283" priority="22180"/>
    <cfRule type="duplicateValues" dxfId="10282" priority="22181"/>
    <cfRule type="duplicateValues" dxfId="10281" priority="22182"/>
    <cfRule type="duplicateValues" dxfId="10280" priority="22158"/>
    <cfRule type="duplicateValues" dxfId="10279" priority="22165"/>
    <cfRule type="duplicateValues" dxfId="10278" priority="22183"/>
  </conditionalFormatting>
  <conditionalFormatting sqref="C2143:C2144">
    <cfRule type="duplicateValues" dxfId="10277" priority="22126"/>
    <cfRule type="duplicateValues" dxfId="10276" priority="22101"/>
    <cfRule type="duplicateValues" dxfId="10275" priority="22096"/>
    <cfRule type="duplicateValues" dxfId="10274" priority="22095"/>
    <cfRule type="duplicateValues" dxfId="10273" priority="22094"/>
    <cfRule type="duplicateValues" dxfId="10272" priority="22093"/>
    <cfRule type="duplicateValues" dxfId="10271" priority="22092"/>
    <cfRule type="duplicateValues" dxfId="10270" priority="22091"/>
    <cfRule type="duplicateValues" dxfId="10269" priority="22090"/>
    <cfRule type="duplicateValues" dxfId="10268" priority="22089"/>
    <cfRule type="duplicateValues" dxfId="10267" priority="22112"/>
    <cfRule type="duplicateValues" dxfId="10266" priority="22113"/>
    <cfRule type="duplicateValues" dxfId="10265" priority="22110"/>
    <cfRule type="duplicateValues" dxfId="10264" priority="22109"/>
    <cfRule type="duplicateValues" dxfId="10263" priority="22108"/>
    <cfRule type="duplicateValues" dxfId="10262" priority="22107"/>
    <cfRule type="duplicateValues" dxfId="10261" priority="22106"/>
    <cfRule type="duplicateValues" dxfId="10260" priority="22105"/>
    <cfRule type="duplicateValues" dxfId="10259" priority="22097"/>
    <cfRule type="duplicateValues" dxfId="10258" priority="22098"/>
    <cfRule type="duplicateValues" dxfId="10257" priority="22104"/>
    <cfRule type="duplicateValues" dxfId="10256" priority="22114"/>
    <cfRule type="duplicateValues" dxfId="10255" priority="22115"/>
    <cfRule type="duplicateValues" dxfId="10254" priority="22116"/>
    <cfRule type="duplicateValues" dxfId="10253" priority="22117"/>
    <cfRule type="duplicateValues" dxfId="10252" priority="22118"/>
    <cfRule type="duplicateValues" dxfId="10251" priority="22103"/>
    <cfRule type="duplicateValues" dxfId="10250" priority="22102"/>
    <cfRule type="duplicateValues" dxfId="10249" priority="22099"/>
    <cfRule type="duplicateValues" dxfId="10248" priority="22100"/>
    <cfRule type="duplicateValues" dxfId="10247" priority="22127"/>
    <cfRule type="duplicateValues" dxfId="10246" priority="22125"/>
    <cfRule type="duplicateValues" dxfId="10245" priority="22124"/>
    <cfRule type="duplicateValues" dxfId="10244" priority="22123"/>
    <cfRule type="duplicateValues" dxfId="10243" priority="22122"/>
    <cfRule type="duplicateValues" dxfId="10242" priority="22121"/>
    <cfRule type="duplicateValues" dxfId="10241" priority="22120"/>
    <cfRule type="duplicateValues" dxfId="10240" priority="22119"/>
    <cfRule type="duplicateValues" dxfId="10239" priority="22111"/>
  </conditionalFormatting>
  <conditionalFormatting sqref="C2145">
    <cfRule type="duplicateValues" dxfId="10238" priority="22041"/>
    <cfRule type="duplicateValues" dxfId="10237" priority="22042"/>
    <cfRule type="duplicateValues" dxfId="10236" priority="22043"/>
    <cfRule type="duplicateValues" dxfId="10235" priority="22044"/>
    <cfRule type="duplicateValues" dxfId="10234" priority="22045"/>
    <cfRule type="duplicateValues" dxfId="10233" priority="22046"/>
    <cfRule type="duplicateValues" dxfId="10232" priority="22047"/>
    <cfRule type="duplicateValues" dxfId="10231" priority="22048"/>
    <cfRule type="duplicateValues" dxfId="10230" priority="22040"/>
    <cfRule type="duplicateValues" dxfId="10229" priority="22039"/>
    <cfRule type="duplicateValues" dxfId="10228" priority="22038"/>
    <cfRule type="duplicateValues" dxfId="10227" priority="22037"/>
    <cfRule type="duplicateValues" dxfId="10226" priority="22036"/>
    <cfRule type="duplicateValues" dxfId="10225" priority="22035"/>
    <cfRule type="duplicateValues" dxfId="10224" priority="22034"/>
    <cfRule type="duplicateValues" dxfId="10223" priority="22033"/>
    <cfRule type="duplicateValues" dxfId="10222" priority="22032"/>
    <cfRule type="duplicateValues" dxfId="10221" priority="22031"/>
    <cfRule type="duplicateValues" dxfId="10220" priority="22030"/>
    <cfRule type="duplicateValues" dxfId="10219" priority="22029"/>
    <cfRule type="duplicateValues" dxfId="10218" priority="22028"/>
    <cfRule type="duplicateValues" dxfId="10217" priority="22027"/>
    <cfRule type="duplicateValues" dxfId="10216" priority="22026"/>
    <cfRule type="duplicateValues" dxfId="10215" priority="22049"/>
    <cfRule type="duplicateValues" dxfId="10214" priority="22050"/>
    <cfRule type="duplicateValues" dxfId="10213" priority="22025"/>
    <cfRule type="duplicateValues" dxfId="10212" priority="22024"/>
    <cfRule type="duplicateValues" dxfId="10211" priority="22023"/>
    <cfRule type="duplicateValues" dxfId="10210" priority="22022"/>
    <cfRule type="duplicateValues" dxfId="10209" priority="22021"/>
    <cfRule type="duplicateValues" dxfId="10208" priority="22020"/>
    <cfRule type="duplicateValues" dxfId="10207" priority="22051"/>
    <cfRule type="duplicateValues" dxfId="10206" priority="22052"/>
    <cfRule type="duplicateValues" dxfId="10205" priority="22053"/>
    <cfRule type="duplicateValues" dxfId="10204" priority="22054"/>
    <cfRule type="duplicateValues" dxfId="10203" priority="22055"/>
    <cfRule type="duplicateValues" dxfId="10202" priority="22056"/>
    <cfRule type="duplicateValues" dxfId="10201" priority="22057"/>
    <cfRule type="duplicateValues" dxfId="10200" priority="22058"/>
  </conditionalFormatting>
  <conditionalFormatting sqref="C2146:C2148">
    <cfRule type="duplicateValues" dxfId="10199" priority="21956"/>
    <cfRule type="duplicateValues" dxfId="10198" priority="21966"/>
    <cfRule type="duplicateValues" dxfId="10197" priority="21977"/>
    <cfRule type="duplicateValues" dxfId="10196" priority="21955"/>
    <cfRule type="duplicateValues" dxfId="10195" priority="21976"/>
    <cfRule type="duplicateValues" dxfId="10194" priority="21975"/>
    <cfRule type="duplicateValues" dxfId="10193" priority="21957"/>
    <cfRule type="duplicateValues" dxfId="10192" priority="21954"/>
    <cfRule type="duplicateValues" dxfId="10191" priority="21953"/>
    <cfRule type="duplicateValues" dxfId="10190" priority="21952"/>
    <cfRule type="duplicateValues" dxfId="10189" priority="21951"/>
    <cfRule type="duplicateValues" dxfId="10188" priority="21974"/>
    <cfRule type="duplicateValues" dxfId="10187" priority="21973"/>
    <cfRule type="duplicateValues" dxfId="10186" priority="21972"/>
    <cfRule type="duplicateValues" dxfId="10185" priority="21971"/>
    <cfRule type="duplicateValues" dxfId="10184" priority="21958"/>
    <cfRule type="duplicateValues" dxfId="10183" priority="21959"/>
    <cfRule type="duplicateValues" dxfId="10182" priority="21960"/>
    <cfRule type="duplicateValues" dxfId="10181" priority="21961"/>
    <cfRule type="duplicateValues" dxfId="10180" priority="21962"/>
    <cfRule type="duplicateValues" dxfId="10179" priority="21963"/>
    <cfRule type="duplicateValues" dxfId="10178" priority="21964"/>
    <cfRule type="duplicateValues" dxfId="10177" priority="21978"/>
    <cfRule type="duplicateValues" dxfId="10176" priority="21979"/>
    <cfRule type="duplicateValues" dxfId="10175" priority="21980"/>
    <cfRule type="duplicateValues" dxfId="10174" priority="21981"/>
    <cfRule type="duplicateValues" dxfId="10173" priority="21982"/>
    <cfRule type="duplicateValues" dxfId="10172" priority="21983"/>
    <cfRule type="duplicateValues" dxfId="10171" priority="21984"/>
    <cfRule type="duplicateValues" dxfId="10170" priority="21985"/>
    <cfRule type="duplicateValues" dxfId="10169" priority="21986"/>
    <cfRule type="duplicateValues" dxfId="10168" priority="21987"/>
    <cfRule type="duplicateValues" dxfId="10167" priority="21970"/>
    <cfRule type="duplicateValues" dxfId="10166" priority="21989"/>
    <cfRule type="duplicateValues" dxfId="10165" priority="21988"/>
    <cfRule type="duplicateValues" dxfId="10164" priority="21969"/>
    <cfRule type="duplicateValues" dxfId="10163" priority="21968"/>
    <cfRule type="duplicateValues" dxfId="10162" priority="21967"/>
    <cfRule type="duplicateValues" dxfId="10161" priority="21965"/>
  </conditionalFormatting>
  <conditionalFormatting sqref="C2149:C2150">
    <cfRule type="duplicateValues" dxfId="10160" priority="21912"/>
    <cfRule type="duplicateValues" dxfId="10159" priority="21883"/>
    <cfRule type="duplicateValues" dxfId="10158" priority="21913"/>
    <cfRule type="duplicateValues" dxfId="10157" priority="21914"/>
    <cfRule type="duplicateValues" dxfId="10156" priority="21915"/>
    <cfRule type="duplicateValues" dxfId="10155" priority="21916"/>
    <cfRule type="duplicateValues" dxfId="10154" priority="21888"/>
    <cfRule type="duplicateValues" dxfId="10153" priority="21911"/>
    <cfRule type="duplicateValues" dxfId="10152" priority="21910"/>
    <cfRule type="duplicateValues" dxfId="10151" priority="21909"/>
    <cfRule type="duplicateValues" dxfId="10150" priority="21908"/>
    <cfRule type="duplicateValues" dxfId="10149" priority="21907"/>
    <cfRule type="duplicateValues" dxfId="10148" priority="21906"/>
    <cfRule type="duplicateValues" dxfId="10147" priority="21905"/>
    <cfRule type="duplicateValues" dxfId="10146" priority="21904"/>
    <cfRule type="duplicateValues" dxfId="10145" priority="21903"/>
    <cfRule type="duplicateValues" dxfId="10144" priority="21902"/>
    <cfRule type="duplicateValues" dxfId="10143" priority="21901"/>
    <cfRule type="duplicateValues" dxfId="10142" priority="21889"/>
    <cfRule type="duplicateValues" dxfId="10141" priority="21900"/>
    <cfRule type="duplicateValues" dxfId="10140" priority="21887"/>
    <cfRule type="duplicateValues" dxfId="10139" priority="21899"/>
    <cfRule type="duplicateValues" dxfId="10138" priority="21890"/>
    <cfRule type="duplicateValues" dxfId="10137" priority="21891"/>
    <cfRule type="duplicateValues" dxfId="10136" priority="21892"/>
    <cfRule type="duplicateValues" dxfId="10135" priority="21920"/>
    <cfRule type="duplicateValues" dxfId="10134" priority="21919"/>
    <cfRule type="duplicateValues" dxfId="10133" priority="21918"/>
    <cfRule type="duplicateValues" dxfId="10132" priority="21917"/>
    <cfRule type="duplicateValues" dxfId="10131" priority="21886"/>
    <cfRule type="duplicateValues" dxfId="10130" priority="21898"/>
    <cfRule type="duplicateValues" dxfId="10129" priority="21897"/>
    <cfRule type="duplicateValues" dxfId="10128" priority="21896"/>
    <cfRule type="duplicateValues" dxfId="10127" priority="21895"/>
    <cfRule type="duplicateValues" dxfId="10126" priority="21894"/>
    <cfRule type="duplicateValues" dxfId="10125" priority="21893"/>
    <cfRule type="duplicateValues" dxfId="10124" priority="21885"/>
    <cfRule type="duplicateValues" dxfId="10123" priority="21884"/>
    <cfRule type="duplicateValues" dxfId="10122" priority="21882"/>
  </conditionalFormatting>
  <conditionalFormatting sqref="C2151:C2161">
    <cfRule type="duplicateValues" dxfId="10121" priority="21848"/>
    <cfRule type="duplicateValues" dxfId="10120" priority="21829"/>
    <cfRule type="duplicateValues" dxfId="10119" priority="21850"/>
    <cfRule type="duplicateValues" dxfId="10118" priority="21849"/>
    <cfRule type="duplicateValues" dxfId="10117" priority="21813"/>
    <cfRule type="duplicateValues" dxfId="10116" priority="21814"/>
    <cfRule type="duplicateValues" dxfId="10115" priority="21815"/>
    <cfRule type="duplicateValues" dxfId="10114" priority="21816"/>
    <cfRule type="duplicateValues" dxfId="10113" priority="21817"/>
    <cfRule type="duplicateValues" dxfId="10112" priority="21818"/>
    <cfRule type="duplicateValues" dxfId="10111" priority="21819"/>
    <cfRule type="duplicateValues" dxfId="10110" priority="21820"/>
    <cfRule type="duplicateValues" dxfId="10109" priority="21821"/>
    <cfRule type="duplicateValues" dxfId="10108" priority="21822"/>
    <cfRule type="duplicateValues" dxfId="10107" priority="21823"/>
    <cfRule type="duplicateValues" dxfId="10106" priority="21824"/>
    <cfRule type="duplicateValues" dxfId="10105" priority="21825"/>
    <cfRule type="duplicateValues" dxfId="10104" priority="21826"/>
    <cfRule type="duplicateValues" dxfId="10103" priority="21827"/>
    <cfRule type="duplicateValues" dxfId="10102" priority="21828"/>
    <cfRule type="duplicateValues" dxfId="10101" priority="21830"/>
    <cfRule type="duplicateValues" dxfId="10100" priority="21831"/>
    <cfRule type="duplicateValues" dxfId="10099" priority="21832"/>
    <cfRule type="duplicateValues" dxfId="10098" priority="21833"/>
    <cfRule type="duplicateValues" dxfId="10097" priority="21834"/>
    <cfRule type="duplicateValues" dxfId="10096" priority="21835"/>
    <cfRule type="duplicateValues" dxfId="10095" priority="21836"/>
    <cfRule type="duplicateValues" dxfId="10094" priority="21837"/>
    <cfRule type="duplicateValues" dxfId="10093" priority="21838"/>
    <cfRule type="duplicateValues" dxfId="10092" priority="21839"/>
    <cfRule type="duplicateValues" dxfId="10091" priority="21840"/>
    <cfRule type="duplicateValues" dxfId="10090" priority="21841"/>
    <cfRule type="duplicateValues" dxfId="10089" priority="21842"/>
    <cfRule type="duplicateValues" dxfId="10088" priority="21843"/>
    <cfRule type="duplicateValues" dxfId="10087" priority="21844"/>
    <cfRule type="duplicateValues" dxfId="10086" priority="21845"/>
    <cfRule type="duplicateValues" dxfId="10085" priority="21846"/>
    <cfRule type="duplicateValues" dxfId="10084" priority="21847"/>
    <cfRule type="duplicateValues" dxfId="10083" priority="21851"/>
  </conditionalFormatting>
  <conditionalFormatting sqref="C2162">
    <cfRule type="duplicateValues" dxfId="10082" priority="21755"/>
    <cfRule type="duplicateValues" dxfId="10081" priority="21782"/>
    <cfRule type="duplicateValues" dxfId="10080" priority="21773"/>
    <cfRule type="duplicateValues" dxfId="10079" priority="21772"/>
    <cfRule type="duplicateValues" dxfId="10078" priority="21771"/>
    <cfRule type="duplicateValues" dxfId="10077" priority="21770"/>
    <cfRule type="duplicateValues" dxfId="10076" priority="21769"/>
    <cfRule type="duplicateValues" dxfId="10075" priority="21768"/>
    <cfRule type="duplicateValues" dxfId="10074" priority="21767"/>
    <cfRule type="duplicateValues" dxfId="10073" priority="21766"/>
    <cfRule type="duplicateValues" dxfId="10072" priority="21765"/>
    <cfRule type="duplicateValues" dxfId="10071" priority="21764"/>
    <cfRule type="duplicateValues" dxfId="10070" priority="21763"/>
    <cfRule type="duplicateValues" dxfId="10069" priority="21762"/>
    <cfRule type="duplicateValues" dxfId="10068" priority="21761"/>
    <cfRule type="duplicateValues" dxfId="10067" priority="21760"/>
    <cfRule type="duplicateValues" dxfId="10066" priority="21759"/>
    <cfRule type="duplicateValues" dxfId="10065" priority="21758"/>
    <cfRule type="duplicateValues" dxfId="10064" priority="21757"/>
    <cfRule type="duplicateValues" dxfId="10063" priority="21756"/>
    <cfRule type="duplicateValues" dxfId="10062" priority="21775"/>
    <cfRule type="duplicateValues" dxfId="10061" priority="21754"/>
    <cfRule type="duplicateValues" dxfId="10060" priority="21753"/>
    <cfRule type="duplicateValues" dxfId="10059" priority="21752"/>
    <cfRule type="duplicateValues" dxfId="10058" priority="21751"/>
    <cfRule type="duplicateValues" dxfId="10057" priority="21750"/>
    <cfRule type="duplicateValues" dxfId="10056" priority="21749"/>
    <cfRule type="duplicateValues" dxfId="10055" priority="21748"/>
    <cfRule type="duplicateValues" dxfId="10054" priority="21747"/>
    <cfRule type="duplicateValues" dxfId="10053" priority="21746"/>
    <cfRule type="duplicateValues" dxfId="10052" priority="21745"/>
    <cfRule type="duplicateValues" dxfId="10051" priority="21744"/>
    <cfRule type="duplicateValues" dxfId="10050" priority="21778"/>
    <cfRule type="duplicateValues" dxfId="10049" priority="21777"/>
    <cfRule type="duplicateValues" dxfId="10048" priority="21776"/>
    <cfRule type="duplicateValues" dxfId="10047" priority="21779"/>
    <cfRule type="duplicateValues" dxfId="10046" priority="21780"/>
    <cfRule type="duplicateValues" dxfId="10045" priority="21781"/>
    <cfRule type="duplicateValues" dxfId="10044" priority="21774"/>
  </conditionalFormatting>
  <conditionalFormatting sqref="C2163:C2164">
    <cfRule type="duplicateValues" dxfId="10043" priority="21706"/>
    <cfRule type="duplicateValues" dxfId="10042" priority="21698"/>
    <cfRule type="duplicateValues" dxfId="10041" priority="21704"/>
    <cfRule type="duplicateValues" dxfId="10040" priority="21703"/>
    <cfRule type="duplicateValues" dxfId="10039" priority="21702"/>
    <cfRule type="duplicateValues" dxfId="10038" priority="21701"/>
    <cfRule type="duplicateValues" dxfId="10037" priority="21700"/>
    <cfRule type="duplicateValues" dxfId="10036" priority="21699"/>
    <cfRule type="duplicateValues" dxfId="10035" priority="21707"/>
    <cfRule type="duplicateValues" dxfId="10034" priority="21708"/>
    <cfRule type="duplicateValues" dxfId="10033" priority="21709"/>
    <cfRule type="duplicateValues" dxfId="10032" priority="21710"/>
    <cfRule type="duplicateValues" dxfId="10031" priority="21711"/>
    <cfRule type="duplicateValues" dxfId="10030" priority="21712"/>
    <cfRule type="duplicateValues" dxfId="10029" priority="21713"/>
    <cfRule type="duplicateValues" dxfId="10028" priority="21675"/>
    <cfRule type="duplicateValues" dxfId="10027" priority="21676"/>
    <cfRule type="duplicateValues" dxfId="10026" priority="21677"/>
    <cfRule type="duplicateValues" dxfId="10025" priority="21678"/>
    <cfRule type="duplicateValues" dxfId="10024" priority="21679"/>
    <cfRule type="duplicateValues" dxfId="10023" priority="21680"/>
    <cfRule type="duplicateValues" dxfId="10022" priority="21681"/>
    <cfRule type="duplicateValues" dxfId="10021" priority="21682"/>
    <cfRule type="duplicateValues" dxfId="10020" priority="21683"/>
    <cfRule type="duplicateValues" dxfId="10019" priority="21684"/>
    <cfRule type="duplicateValues" dxfId="10018" priority="21685"/>
    <cfRule type="duplicateValues" dxfId="10017" priority="21686"/>
    <cfRule type="duplicateValues" dxfId="10016" priority="21687"/>
    <cfRule type="duplicateValues" dxfId="10015" priority="21688"/>
    <cfRule type="duplicateValues" dxfId="10014" priority="21689"/>
    <cfRule type="duplicateValues" dxfId="10013" priority="21690"/>
    <cfRule type="duplicateValues" dxfId="10012" priority="21691"/>
    <cfRule type="duplicateValues" dxfId="10011" priority="21692"/>
    <cfRule type="duplicateValues" dxfId="10010" priority="21693"/>
    <cfRule type="duplicateValues" dxfId="10009" priority="21694"/>
    <cfRule type="duplicateValues" dxfId="10008" priority="21695"/>
    <cfRule type="duplicateValues" dxfId="10007" priority="21696"/>
    <cfRule type="duplicateValues" dxfId="10006" priority="21697"/>
    <cfRule type="duplicateValues" dxfId="10005" priority="21705"/>
  </conditionalFormatting>
  <conditionalFormatting sqref="C2165:C2168">
    <cfRule type="duplicateValues" dxfId="10004" priority="21632"/>
    <cfRule type="duplicateValues" dxfId="10003" priority="21633"/>
    <cfRule type="duplicateValues" dxfId="10002" priority="21631"/>
    <cfRule type="duplicateValues" dxfId="10001" priority="21629"/>
    <cfRule type="duplicateValues" dxfId="10000" priority="21628"/>
    <cfRule type="duplicateValues" dxfId="9999" priority="21627"/>
    <cfRule type="duplicateValues" dxfId="9998" priority="21626"/>
    <cfRule type="duplicateValues" dxfId="9997" priority="21619"/>
    <cfRule type="duplicateValues" dxfId="9996" priority="21618"/>
    <cfRule type="duplicateValues" dxfId="9995" priority="21617"/>
    <cfRule type="duplicateValues" dxfId="9994" priority="21616"/>
    <cfRule type="duplicateValues" dxfId="9993" priority="21615"/>
    <cfRule type="duplicateValues" dxfId="9992" priority="21614"/>
    <cfRule type="duplicateValues" dxfId="9991" priority="21613"/>
    <cfRule type="duplicateValues" dxfId="9990" priority="21625"/>
    <cfRule type="duplicateValues" dxfId="9989" priority="21612"/>
    <cfRule type="duplicateValues" dxfId="9988" priority="21611"/>
    <cfRule type="duplicateValues" dxfId="9987" priority="21610"/>
    <cfRule type="duplicateValues" dxfId="9986" priority="21609"/>
    <cfRule type="duplicateValues" dxfId="9985" priority="21608"/>
    <cfRule type="duplicateValues" dxfId="9984" priority="21607"/>
    <cfRule type="duplicateValues" dxfId="9983" priority="21606"/>
    <cfRule type="duplicateValues" dxfId="9982" priority="21624"/>
    <cfRule type="duplicateValues" dxfId="9981" priority="21623"/>
    <cfRule type="duplicateValues" dxfId="9980" priority="21622"/>
    <cfRule type="duplicateValues" dxfId="9979" priority="21621"/>
    <cfRule type="duplicateValues" dxfId="9978" priority="21620"/>
    <cfRule type="duplicateValues" dxfId="9977" priority="21644"/>
    <cfRule type="duplicateValues" dxfId="9976" priority="21643"/>
    <cfRule type="duplicateValues" dxfId="9975" priority="21642"/>
    <cfRule type="duplicateValues" dxfId="9974" priority="21641"/>
    <cfRule type="duplicateValues" dxfId="9973" priority="21640"/>
    <cfRule type="duplicateValues" dxfId="9972" priority="21639"/>
    <cfRule type="duplicateValues" dxfId="9971" priority="21638"/>
    <cfRule type="duplicateValues" dxfId="9970" priority="21637"/>
    <cfRule type="duplicateValues" dxfId="9969" priority="21636"/>
    <cfRule type="duplicateValues" dxfId="9968" priority="21635"/>
    <cfRule type="duplicateValues" dxfId="9967" priority="21634"/>
    <cfRule type="duplicateValues" dxfId="9966" priority="21630"/>
  </conditionalFormatting>
  <conditionalFormatting sqref="C2169:C2170">
    <cfRule type="duplicateValues" dxfId="9965" priority="21557"/>
    <cfRule type="duplicateValues" dxfId="9964" priority="21561"/>
    <cfRule type="duplicateValues" dxfId="9963" priority="21556"/>
    <cfRule type="duplicateValues" dxfId="9962" priority="21558"/>
    <cfRule type="duplicateValues" dxfId="9961" priority="21559"/>
    <cfRule type="duplicateValues" dxfId="9960" priority="21563"/>
    <cfRule type="duplicateValues" dxfId="9959" priority="21564"/>
    <cfRule type="duplicateValues" dxfId="9958" priority="21565"/>
    <cfRule type="duplicateValues" dxfId="9957" priority="21575"/>
    <cfRule type="duplicateValues" dxfId="9956" priority="21574"/>
    <cfRule type="duplicateValues" dxfId="9955" priority="21573"/>
    <cfRule type="duplicateValues" dxfId="9954" priority="21572"/>
    <cfRule type="duplicateValues" dxfId="9953" priority="21571"/>
    <cfRule type="duplicateValues" dxfId="9952" priority="21554"/>
    <cfRule type="duplicateValues" dxfId="9951" priority="21553"/>
    <cfRule type="duplicateValues" dxfId="9950" priority="21552"/>
    <cfRule type="duplicateValues" dxfId="9949" priority="21566"/>
    <cfRule type="duplicateValues" dxfId="9948" priority="21570"/>
    <cfRule type="duplicateValues" dxfId="9947" priority="21569"/>
    <cfRule type="duplicateValues" dxfId="9946" priority="21568"/>
    <cfRule type="duplicateValues" dxfId="9945" priority="21567"/>
    <cfRule type="duplicateValues" dxfId="9944" priority="21551"/>
    <cfRule type="duplicateValues" dxfId="9943" priority="21550"/>
    <cfRule type="duplicateValues" dxfId="9942" priority="21549"/>
    <cfRule type="duplicateValues" dxfId="9941" priority="21548"/>
    <cfRule type="duplicateValues" dxfId="9940" priority="21547"/>
    <cfRule type="duplicateValues" dxfId="9939" priority="21546"/>
    <cfRule type="duplicateValues" dxfId="9938" priority="21545"/>
    <cfRule type="duplicateValues" dxfId="9937" priority="21544"/>
    <cfRule type="duplicateValues" dxfId="9936" priority="21543"/>
    <cfRule type="duplicateValues" dxfId="9935" priority="21542"/>
    <cfRule type="duplicateValues" dxfId="9934" priority="21541"/>
    <cfRule type="duplicateValues" dxfId="9933" priority="21540"/>
    <cfRule type="duplicateValues" dxfId="9932" priority="21539"/>
    <cfRule type="duplicateValues" dxfId="9931" priority="21538"/>
    <cfRule type="duplicateValues" dxfId="9930" priority="21537"/>
    <cfRule type="duplicateValues" dxfId="9929" priority="21562"/>
    <cfRule type="duplicateValues" dxfId="9928" priority="21560"/>
    <cfRule type="duplicateValues" dxfId="9927" priority="21555"/>
  </conditionalFormatting>
  <conditionalFormatting sqref="C2171:C2173">
    <cfRule type="duplicateValues" dxfId="9926" priority="21482"/>
    <cfRule type="duplicateValues" dxfId="9925" priority="21481"/>
    <cfRule type="duplicateValues" dxfId="9924" priority="21483"/>
    <cfRule type="duplicateValues" dxfId="9923" priority="21484"/>
    <cfRule type="duplicateValues" dxfId="9922" priority="21485"/>
    <cfRule type="duplicateValues" dxfId="9921" priority="21486"/>
    <cfRule type="duplicateValues" dxfId="9920" priority="21487"/>
    <cfRule type="duplicateValues" dxfId="9919" priority="21488"/>
    <cfRule type="duplicateValues" dxfId="9918" priority="21489"/>
    <cfRule type="duplicateValues" dxfId="9917" priority="21490"/>
    <cfRule type="duplicateValues" dxfId="9916" priority="21491"/>
    <cfRule type="duplicateValues" dxfId="9915" priority="21492"/>
    <cfRule type="duplicateValues" dxfId="9914" priority="21493"/>
    <cfRule type="duplicateValues" dxfId="9913" priority="21494"/>
    <cfRule type="duplicateValues" dxfId="9912" priority="21495"/>
    <cfRule type="duplicateValues" dxfId="9911" priority="21496"/>
    <cfRule type="duplicateValues" dxfId="9910" priority="21497"/>
    <cfRule type="duplicateValues" dxfId="9909" priority="21498"/>
    <cfRule type="duplicateValues" dxfId="9908" priority="21499"/>
    <cfRule type="duplicateValues" dxfId="9907" priority="21500"/>
    <cfRule type="duplicateValues" dxfId="9906" priority="21501"/>
    <cfRule type="duplicateValues" dxfId="9905" priority="21502"/>
    <cfRule type="duplicateValues" dxfId="9904" priority="21503"/>
    <cfRule type="duplicateValues" dxfId="9903" priority="21504"/>
    <cfRule type="duplicateValues" dxfId="9902" priority="21505"/>
    <cfRule type="duplicateValues" dxfId="9901" priority="21506"/>
    <cfRule type="duplicateValues" dxfId="9900" priority="21479"/>
    <cfRule type="duplicateValues" dxfId="9899" priority="21478"/>
    <cfRule type="duplicateValues" dxfId="9898" priority="21477"/>
    <cfRule type="duplicateValues" dxfId="9897" priority="21476"/>
    <cfRule type="duplicateValues" dxfId="9896" priority="21475"/>
    <cfRule type="duplicateValues" dxfId="9895" priority="21474"/>
    <cfRule type="duplicateValues" dxfId="9894" priority="21473"/>
    <cfRule type="duplicateValues" dxfId="9893" priority="21472"/>
    <cfRule type="duplicateValues" dxfId="9892" priority="21471"/>
    <cfRule type="duplicateValues" dxfId="9891" priority="21470"/>
    <cfRule type="duplicateValues" dxfId="9890" priority="21469"/>
    <cfRule type="duplicateValues" dxfId="9889" priority="21468"/>
    <cfRule type="duplicateValues" dxfId="9888" priority="21480"/>
  </conditionalFormatting>
  <conditionalFormatting sqref="C2174:C2180">
    <cfRule type="duplicateValues" dxfId="9887" priority="21418"/>
    <cfRule type="duplicateValues" dxfId="9886" priority="21432"/>
    <cfRule type="duplicateValues" dxfId="9885" priority="21400"/>
    <cfRule type="duplicateValues" dxfId="9884" priority="21401"/>
    <cfRule type="duplicateValues" dxfId="9883" priority="21402"/>
    <cfRule type="duplicateValues" dxfId="9882" priority="21403"/>
    <cfRule type="duplicateValues" dxfId="9881" priority="21404"/>
    <cfRule type="duplicateValues" dxfId="9880" priority="21405"/>
    <cfRule type="duplicateValues" dxfId="9879" priority="21406"/>
    <cfRule type="duplicateValues" dxfId="9878" priority="21407"/>
    <cfRule type="duplicateValues" dxfId="9877" priority="21408"/>
    <cfRule type="duplicateValues" dxfId="9876" priority="21437"/>
    <cfRule type="duplicateValues" dxfId="9875" priority="21409"/>
    <cfRule type="duplicateValues" dxfId="9874" priority="21410"/>
    <cfRule type="duplicateValues" dxfId="9873" priority="21411"/>
    <cfRule type="duplicateValues" dxfId="9872" priority="21412"/>
    <cfRule type="duplicateValues" dxfId="9871" priority="21413"/>
    <cfRule type="duplicateValues" dxfId="9870" priority="21414"/>
    <cfRule type="duplicateValues" dxfId="9869" priority="21415"/>
    <cfRule type="duplicateValues" dxfId="9868" priority="21416"/>
    <cfRule type="duplicateValues" dxfId="9867" priority="21417"/>
    <cfRule type="duplicateValues" dxfId="9866" priority="21436"/>
    <cfRule type="duplicateValues" dxfId="9865" priority="21419"/>
    <cfRule type="duplicateValues" dxfId="9864" priority="21420"/>
    <cfRule type="duplicateValues" dxfId="9863" priority="21421"/>
    <cfRule type="duplicateValues" dxfId="9862" priority="21435"/>
    <cfRule type="duplicateValues" dxfId="9861" priority="21434"/>
    <cfRule type="duplicateValues" dxfId="9860" priority="21433"/>
    <cfRule type="duplicateValues" dxfId="9859" priority="21422"/>
    <cfRule type="duplicateValues" dxfId="9858" priority="21423"/>
    <cfRule type="duplicateValues" dxfId="9857" priority="21424"/>
    <cfRule type="duplicateValues" dxfId="9856" priority="21425"/>
    <cfRule type="duplicateValues" dxfId="9855" priority="21426"/>
    <cfRule type="duplicateValues" dxfId="9854" priority="21427"/>
    <cfRule type="duplicateValues" dxfId="9853" priority="21428"/>
    <cfRule type="duplicateValues" dxfId="9852" priority="21429"/>
    <cfRule type="duplicateValues" dxfId="9851" priority="21430"/>
    <cfRule type="duplicateValues" dxfId="9850" priority="21431"/>
    <cfRule type="duplicateValues" dxfId="9849" priority="21399"/>
  </conditionalFormatting>
  <conditionalFormatting sqref="C2181:C2182">
    <cfRule type="duplicateValues" dxfId="9848" priority="21367"/>
    <cfRule type="duplicateValues" dxfId="9847" priority="21337"/>
    <cfRule type="duplicateValues" dxfId="9846" priority="21368"/>
    <cfRule type="duplicateValues" dxfId="9845" priority="21365"/>
    <cfRule type="duplicateValues" dxfId="9844" priority="21364"/>
    <cfRule type="duplicateValues" dxfId="9843" priority="21363"/>
    <cfRule type="duplicateValues" dxfId="9842" priority="21362"/>
    <cfRule type="duplicateValues" dxfId="9841" priority="21361"/>
    <cfRule type="duplicateValues" dxfId="9840" priority="21360"/>
    <cfRule type="duplicateValues" dxfId="9839" priority="21359"/>
    <cfRule type="duplicateValues" dxfId="9838" priority="21335"/>
    <cfRule type="duplicateValues" dxfId="9837" priority="21336"/>
    <cfRule type="duplicateValues" dxfId="9836" priority="21358"/>
    <cfRule type="duplicateValues" dxfId="9835" priority="21357"/>
    <cfRule type="duplicateValues" dxfId="9834" priority="21356"/>
    <cfRule type="duplicateValues" dxfId="9833" priority="21355"/>
    <cfRule type="duplicateValues" dxfId="9832" priority="21354"/>
    <cfRule type="duplicateValues" dxfId="9831" priority="21353"/>
    <cfRule type="duplicateValues" dxfId="9830" priority="21334"/>
    <cfRule type="duplicateValues" dxfId="9829" priority="21333"/>
    <cfRule type="duplicateValues" dxfId="9828" priority="21330"/>
    <cfRule type="duplicateValues" dxfId="9827" priority="21331"/>
    <cfRule type="duplicateValues" dxfId="9826" priority="21332"/>
    <cfRule type="duplicateValues" dxfId="9825" priority="21352"/>
    <cfRule type="duplicateValues" dxfId="9824" priority="21351"/>
    <cfRule type="duplicateValues" dxfId="9823" priority="21350"/>
    <cfRule type="duplicateValues" dxfId="9822" priority="21349"/>
    <cfRule type="duplicateValues" dxfId="9821" priority="21348"/>
    <cfRule type="duplicateValues" dxfId="9820" priority="21347"/>
    <cfRule type="duplicateValues" dxfId="9819" priority="21346"/>
    <cfRule type="duplicateValues" dxfId="9818" priority="21345"/>
    <cfRule type="duplicateValues" dxfId="9817" priority="21344"/>
    <cfRule type="duplicateValues" dxfId="9816" priority="21343"/>
    <cfRule type="duplicateValues" dxfId="9815" priority="21342"/>
    <cfRule type="duplicateValues" dxfId="9814" priority="21341"/>
    <cfRule type="duplicateValues" dxfId="9813" priority="21340"/>
    <cfRule type="duplicateValues" dxfId="9812" priority="21339"/>
    <cfRule type="duplicateValues" dxfId="9811" priority="21338"/>
    <cfRule type="duplicateValues" dxfId="9810" priority="21366"/>
  </conditionalFormatting>
  <conditionalFormatting sqref="C2183">
    <cfRule type="duplicateValues" dxfId="9809" priority="21258"/>
    <cfRule type="duplicateValues" dxfId="9808" priority="21259"/>
    <cfRule type="duplicateValues" dxfId="9807" priority="21260"/>
  </conditionalFormatting>
  <conditionalFormatting sqref="C2183:C2186">
    <cfRule type="duplicateValues" dxfId="9806" priority="21271"/>
    <cfRule type="duplicateValues" dxfId="9805" priority="21264"/>
    <cfRule type="duplicateValues" dxfId="9804" priority="21288"/>
    <cfRule type="duplicateValues" dxfId="9803" priority="21290"/>
    <cfRule type="duplicateValues" dxfId="9802" priority="21299"/>
    <cfRule type="duplicateValues" dxfId="9801" priority="21298"/>
    <cfRule type="duplicateValues" dxfId="9800" priority="21297"/>
    <cfRule type="duplicateValues" dxfId="9799" priority="21296"/>
    <cfRule type="duplicateValues" dxfId="9798" priority="21295"/>
    <cfRule type="duplicateValues" dxfId="9797" priority="21294"/>
    <cfRule type="duplicateValues" dxfId="9796" priority="21293"/>
    <cfRule type="duplicateValues" dxfId="9795" priority="21292"/>
    <cfRule type="duplicateValues" dxfId="9794" priority="21291"/>
    <cfRule type="duplicateValues" dxfId="9793" priority="21289"/>
    <cfRule type="duplicateValues" dxfId="9792" priority="21270"/>
    <cfRule type="duplicateValues" dxfId="9791" priority="21287"/>
    <cfRule type="duplicateValues" dxfId="9790" priority="21286"/>
    <cfRule type="duplicateValues" dxfId="9789" priority="21285"/>
    <cfRule type="duplicateValues" dxfId="9788" priority="21284"/>
    <cfRule type="duplicateValues" dxfId="9787" priority="21283"/>
    <cfRule type="duplicateValues" dxfId="9786" priority="21282"/>
    <cfRule type="duplicateValues" dxfId="9785" priority="21281"/>
    <cfRule type="duplicateValues" dxfId="9784" priority="21280"/>
    <cfRule type="duplicateValues" dxfId="9783" priority="21279"/>
    <cfRule type="duplicateValues" dxfId="9782" priority="21278"/>
    <cfRule type="duplicateValues" dxfId="9781" priority="21277"/>
    <cfRule type="duplicateValues" dxfId="9780" priority="21276"/>
    <cfRule type="duplicateValues" dxfId="9779" priority="21275"/>
    <cfRule type="duplicateValues" dxfId="9778" priority="21274"/>
    <cfRule type="duplicateValues" dxfId="9777" priority="21273"/>
    <cfRule type="duplicateValues" dxfId="9776" priority="21272"/>
    <cfRule type="duplicateValues" dxfId="9775" priority="21269"/>
    <cfRule type="duplicateValues" dxfId="9774" priority="21268"/>
    <cfRule type="duplicateValues" dxfId="9773" priority="21261"/>
    <cfRule type="duplicateValues" dxfId="9772" priority="21262"/>
    <cfRule type="duplicateValues" dxfId="9771" priority="21267"/>
    <cfRule type="duplicateValues" dxfId="9770" priority="21266"/>
    <cfRule type="duplicateValues" dxfId="9769" priority="21265"/>
    <cfRule type="duplicateValues" dxfId="9768" priority="21263"/>
  </conditionalFormatting>
  <conditionalFormatting sqref="C2187:C2189">
    <cfRule type="duplicateValues" dxfId="9767" priority="21194"/>
    <cfRule type="duplicateValues" dxfId="9766" priority="21211"/>
    <cfRule type="duplicateValues" dxfId="9765" priority="21192"/>
    <cfRule type="duplicateValues" dxfId="9764" priority="21191"/>
    <cfRule type="duplicateValues" dxfId="9763" priority="21190"/>
    <cfRule type="duplicateValues" dxfId="9762" priority="21189"/>
    <cfRule type="duplicateValues" dxfId="9761" priority="21213"/>
    <cfRule type="duplicateValues" dxfId="9760" priority="21214"/>
    <cfRule type="duplicateValues" dxfId="9759" priority="21215"/>
    <cfRule type="duplicateValues" dxfId="9758" priority="21216"/>
    <cfRule type="duplicateValues" dxfId="9757" priority="21217"/>
    <cfRule type="duplicateValues" dxfId="9756" priority="21218"/>
    <cfRule type="duplicateValues" dxfId="9755" priority="21219"/>
    <cfRule type="duplicateValues" dxfId="9754" priority="21220"/>
    <cfRule type="duplicateValues" dxfId="9753" priority="21196"/>
    <cfRule type="duplicateValues" dxfId="9752" priority="21201"/>
    <cfRule type="duplicateValues" dxfId="9751" priority="21202"/>
    <cfRule type="duplicateValues" dxfId="9750" priority="21203"/>
    <cfRule type="duplicateValues" dxfId="9749" priority="21204"/>
    <cfRule type="duplicateValues" dxfId="9748" priority="21205"/>
    <cfRule type="duplicateValues" dxfId="9747" priority="21206"/>
    <cfRule type="duplicateValues" dxfId="9746" priority="21207"/>
    <cfRule type="duplicateValues" dxfId="9745" priority="21208"/>
    <cfRule type="duplicateValues" dxfId="9744" priority="21197"/>
    <cfRule type="duplicateValues" dxfId="9743" priority="21193"/>
    <cfRule type="duplicateValues" dxfId="9742" priority="21227"/>
    <cfRule type="duplicateValues" dxfId="9741" priority="21226"/>
    <cfRule type="duplicateValues" dxfId="9740" priority="21225"/>
    <cfRule type="duplicateValues" dxfId="9739" priority="21224"/>
    <cfRule type="duplicateValues" dxfId="9738" priority="21223"/>
    <cfRule type="duplicateValues" dxfId="9737" priority="21222"/>
    <cfRule type="duplicateValues" dxfId="9736" priority="21221"/>
    <cfRule type="duplicateValues" dxfId="9735" priority="21209"/>
    <cfRule type="duplicateValues" dxfId="9734" priority="21210"/>
    <cfRule type="duplicateValues" dxfId="9733" priority="21195"/>
    <cfRule type="duplicateValues" dxfId="9732" priority="21198"/>
    <cfRule type="duplicateValues" dxfId="9731" priority="21199"/>
    <cfRule type="duplicateValues" dxfId="9730" priority="21200"/>
    <cfRule type="duplicateValues" dxfId="9729" priority="21212"/>
  </conditionalFormatting>
  <conditionalFormatting sqref="C2190">
    <cfRule type="duplicateValues" dxfId="9728" priority="21123"/>
    <cfRule type="duplicateValues" dxfId="9727" priority="21124"/>
    <cfRule type="duplicateValues" dxfId="9726" priority="21112"/>
    <cfRule type="duplicateValues" dxfId="9725" priority="21111"/>
    <cfRule type="duplicateValues" dxfId="9724" priority="21110"/>
    <cfRule type="duplicateValues" dxfId="9723" priority="21109"/>
    <cfRule type="duplicateValues" dxfId="9722" priority="21108"/>
    <cfRule type="duplicateValues" dxfId="9721" priority="21107"/>
    <cfRule type="duplicateValues" dxfId="9720" priority="21106"/>
    <cfRule type="duplicateValues" dxfId="9719" priority="21122"/>
    <cfRule type="duplicateValues" dxfId="9718" priority="21121"/>
    <cfRule type="duplicateValues" dxfId="9717" priority="21120"/>
    <cfRule type="duplicateValues" dxfId="9716" priority="21105"/>
    <cfRule type="duplicateValues" dxfId="9715" priority="21104"/>
    <cfRule type="duplicateValues" dxfId="9714" priority="21103"/>
    <cfRule type="duplicateValues" dxfId="9713" priority="21102"/>
    <cfRule type="duplicateValues" dxfId="9712" priority="21101"/>
    <cfRule type="duplicateValues" dxfId="9711" priority="21100"/>
    <cfRule type="duplicateValues" dxfId="9710" priority="21099"/>
    <cfRule type="duplicateValues" dxfId="9709" priority="21098"/>
    <cfRule type="duplicateValues" dxfId="9708" priority="21097"/>
    <cfRule type="duplicateValues" dxfId="9707" priority="21096"/>
    <cfRule type="duplicateValues" dxfId="9706" priority="21095"/>
    <cfRule type="duplicateValues" dxfId="9705" priority="21094"/>
    <cfRule type="duplicateValues" dxfId="9704" priority="21093"/>
    <cfRule type="duplicateValues" dxfId="9703" priority="21092"/>
    <cfRule type="duplicateValues" dxfId="9702" priority="21091"/>
    <cfRule type="duplicateValues" dxfId="9701" priority="21090"/>
    <cfRule type="duplicateValues" dxfId="9700" priority="21119"/>
    <cfRule type="duplicateValues" dxfId="9699" priority="21118"/>
    <cfRule type="duplicateValues" dxfId="9698" priority="21117"/>
    <cfRule type="duplicateValues" dxfId="9697" priority="21116"/>
    <cfRule type="duplicateValues" dxfId="9696" priority="21115"/>
    <cfRule type="duplicateValues" dxfId="9695" priority="21114"/>
    <cfRule type="duplicateValues" dxfId="9694" priority="21113"/>
    <cfRule type="duplicateValues" dxfId="9693" priority="21125"/>
  </conditionalFormatting>
  <conditionalFormatting sqref="C2190:C2195">
    <cfRule type="duplicateValues" dxfId="9692" priority="21126"/>
    <cfRule type="duplicateValues" dxfId="9691" priority="21128"/>
    <cfRule type="duplicateValues" dxfId="9690" priority="21127"/>
  </conditionalFormatting>
  <conditionalFormatting sqref="C2191:C2195">
    <cfRule type="duplicateValues" dxfId="9689" priority="21081"/>
    <cfRule type="duplicateValues" dxfId="9688" priority="21085"/>
    <cfRule type="duplicateValues" dxfId="9687" priority="21076"/>
    <cfRule type="duplicateValues" dxfId="9686" priority="21075"/>
    <cfRule type="duplicateValues" dxfId="9685" priority="21074"/>
    <cfRule type="duplicateValues" dxfId="9684" priority="21073"/>
    <cfRule type="duplicateValues" dxfId="9683" priority="21072"/>
    <cfRule type="duplicateValues" dxfId="9682" priority="21071"/>
    <cfRule type="duplicateValues" dxfId="9681" priority="21070"/>
    <cfRule type="duplicateValues" dxfId="9680" priority="21069"/>
    <cfRule type="duplicateValues" dxfId="9679" priority="21068"/>
    <cfRule type="duplicateValues" dxfId="9678" priority="21082"/>
    <cfRule type="duplicateValues" dxfId="9677" priority="21066"/>
    <cfRule type="duplicateValues" dxfId="9676" priority="21065"/>
    <cfRule type="duplicateValues" dxfId="9675" priority="21064"/>
    <cfRule type="duplicateValues" dxfId="9674" priority="21063"/>
    <cfRule type="duplicateValues" dxfId="9673" priority="21062"/>
    <cfRule type="duplicateValues" dxfId="9672" priority="21061"/>
    <cfRule type="duplicateValues" dxfId="9671" priority="21067"/>
    <cfRule type="duplicateValues" dxfId="9670" priority="21080"/>
    <cfRule type="duplicateValues" dxfId="9669" priority="21079"/>
    <cfRule type="duplicateValues" dxfId="9668" priority="21078"/>
    <cfRule type="duplicateValues" dxfId="9667" priority="21089"/>
    <cfRule type="duplicateValues" dxfId="9666" priority="21088"/>
    <cfRule type="duplicateValues" dxfId="9665" priority="21087"/>
    <cfRule type="duplicateValues" dxfId="9664" priority="21086"/>
    <cfRule type="duplicateValues" dxfId="9663" priority="21083"/>
    <cfRule type="duplicateValues" dxfId="9662" priority="21084"/>
    <cfRule type="duplicateValues" dxfId="9661" priority="21077"/>
  </conditionalFormatting>
  <conditionalFormatting sqref="C2196:C2198">
    <cfRule type="duplicateValues" dxfId="9660" priority="21023"/>
    <cfRule type="duplicateValues" dxfId="9659" priority="21024"/>
    <cfRule type="duplicateValues" dxfId="9658" priority="21025"/>
    <cfRule type="duplicateValues" dxfId="9657" priority="21026"/>
    <cfRule type="duplicateValues" dxfId="9656" priority="21027"/>
    <cfRule type="duplicateValues" dxfId="9655" priority="21028"/>
    <cfRule type="duplicateValues" dxfId="9654" priority="21022"/>
    <cfRule type="duplicateValues" dxfId="9653" priority="21021"/>
    <cfRule type="duplicateValues" dxfId="9652" priority="21020"/>
    <cfRule type="duplicateValues" dxfId="9651" priority="21019"/>
    <cfRule type="duplicateValues" dxfId="9650" priority="21018"/>
    <cfRule type="duplicateValues" dxfId="9649" priority="21017"/>
    <cfRule type="duplicateValues" dxfId="9648" priority="21016"/>
    <cfRule type="duplicateValues" dxfId="9647" priority="21015"/>
    <cfRule type="duplicateValues" dxfId="9646" priority="21014"/>
    <cfRule type="duplicateValues" dxfId="9645" priority="21013"/>
    <cfRule type="duplicateValues" dxfId="9644" priority="21012"/>
    <cfRule type="duplicateValues" dxfId="9643" priority="21011"/>
    <cfRule type="duplicateValues" dxfId="9642" priority="21010"/>
    <cfRule type="duplicateValues" dxfId="9641" priority="21009"/>
    <cfRule type="duplicateValues" dxfId="9640" priority="21008"/>
    <cfRule type="duplicateValues" dxfId="9639" priority="21007"/>
    <cfRule type="duplicateValues" dxfId="9638" priority="21006"/>
    <cfRule type="duplicateValues" dxfId="9637" priority="21005"/>
    <cfRule type="duplicateValues" dxfId="9636" priority="21004"/>
    <cfRule type="duplicateValues" dxfId="9635" priority="21003"/>
    <cfRule type="duplicateValues" dxfId="9634" priority="21002"/>
    <cfRule type="duplicateValues" dxfId="9633" priority="21001"/>
    <cfRule type="duplicateValues" dxfId="9632" priority="21000"/>
    <cfRule type="duplicateValues" dxfId="9631" priority="20999"/>
    <cfRule type="duplicateValues" dxfId="9630" priority="21029"/>
    <cfRule type="duplicateValues" dxfId="9629" priority="21030"/>
  </conditionalFormatting>
  <conditionalFormatting sqref="C2199:C2200">
    <cfRule type="duplicateValues" dxfId="9628" priority="20891"/>
    <cfRule type="duplicateValues" dxfId="9627" priority="20909"/>
    <cfRule type="duplicateValues" dxfId="9626" priority="20881"/>
    <cfRule type="duplicateValues" dxfId="9625" priority="20882"/>
    <cfRule type="duplicateValues" dxfId="9624" priority="20883"/>
    <cfRule type="duplicateValues" dxfId="9623" priority="20884"/>
    <cfRule type="duplicateValues" dxfId="9622" priority="20885"/>
    <cfRule type="duplicateValues" dxfId="9621" priority="20886"/>
    <cfRule type="duplicateValues" dxfId="9620" priority="20887"/>
    <cfRule type="duplicateValues" dxfId="9619" priority="20888"/>
    <cfRule type="duplicateValues" dxfId="9618" priority="20905"/>
    <cfRule type="duplicateValues" dxfId="9617" priority="20907"/>
    <cfRule type="duplicateValues" dxfId="9616" priority="20889"/>
    <cfRule type="duplicateValues" dxfId="9615" priority="20892"/>
    <cfRule type="duplicateValues" dxfId="9614" priority="20893"/>
    <cfRule type="duplicateValues" dxfId="9613" priority="20894"/>
    <cfRule type="duplicateValues" dxfId="9612" priority="20895"/>
    <cfRule type="duplicateValues" dxfId="9611" priority="20896"/>
    <cfRule type="duplicateValues" dxfId="9610" priority="20897"/>
    <cfRule type="duplicateValues" dxfId="9609" priority="20898"/>
    <cfRule type="duplicateValues" dxfId="9608" priority="20899"/>
    <cfRule type="duplicateValues" dxfId="9607" priority="20900"/>
    <cfRule type="duplicateValues" dxfId="9606" priority="20901"/>
    <cfRule type="duplicateValues" dxfId="9605" priority="20902"/>
    <cfRule type="duplicateValues" dxfId="9604" priority="20903"/>
    <cfRule type="duplicateValues" dxfId="9603" priority="20904"/>
    <cfRule type="duplicateValues" dxfId="9602" priority="20879"/>
    <cfRule type="duplicateValues" dxfId="9601" priority="20880"/>
    <cfRule type="duplicateValues" dxfId="9600" priority="20910"/>
    <cfRule type="duplicateValues" dxfId="9599" priority="20890"/>
    <cfRule type="duplicateValues" dxfId="9598" priority="20906"/>
    <cfRule type="duplicateValues" dxfId="9597" priority="20908"/>
  </conditionalFormatting>
  <conditionalFormatting sqref="C2201">
    <cfRule type="duplicateValues" dxfId="9596" priority="20823"/>
    <cfRule type="duplicateValues" dxfId="9595" priority="20838"/>
    <cfRule type="duplicateValues" dxfId="9594" priority="20847"/>
    <cfRule type="duplicateValues" dxfId="9593" priority="20846"/>
    <cfRule type="duplicateValues" dxfId="9592" priority="20817"/>
    <cfRule type="duplicateValues" dxfId="9591" priority="20818"/>
    <cfRule type="duplicateValues" dxfId="9590" priority="20819"/>
    <cfRule type="duplicateValues" dxfId="9589" priority="20820"/>
    <cfRule type="duplicateValues" dxfId="9588" priority="20845"/>
    <cfRule type="duplicateValues" dxfId="9587" priority="20821"/>
    <cfRule type="duplicateValues" dxfId="9586" priority="20822"/>
    <cfRule type="duplicateValues" dxfId="9585" priority="20848"/>
    <cfRule type="duplicateValues" dxfId="9584" priority="20824"/>
    <cfRule type="duplicateValues" dxfId="9583" priority="20825"/>
    <cfRule type="duplicateValues" dxfId="9582" priority="20826"/>
    <cfRule type="duplicateValues" dxfId="9581" priority="20827"/>
    <cfRule type="duplicateValues" dxfId="9580" priority="20828"/>
    <cfRule type="duplicateValues" dxfId="9579" priority="20829"/>
    <cfRule type="duplicateValues" dxfId="9578" priority="20830"/>
    <cfRule type="duplicateValues" dxfId="9577" priority="20831"/>
    <cfRule type="duplicateValues" dxfId="9576" priority="20832"/>
    <cfRule type="duplicateValues" dxfId="9575" priority="20833"/>
    <cfRule type="duplicateValues" dxfId="9574" priority="20834"/>
    <cfRule type="duplicateValues" dxfId="9573" priority="20835"/>
    <cfRule type="duplicateValues" dxfId="9572" priority="20836"/>
    <cfRule type="duplicateValues" dxfId="9571" priority="20844"/>
    <cfRule type="duplicateValues" dxfId="9570" priority="20843"/>
    <cfRule type="duplicateValues" dxfId="9569" priority="20842"/>
    <cfRule type="duplicateValues" dxfId="9568" priority="20841"/>
    <cfRule type="duplicateValues" dxfId="9567" priority="20840"/>
    <cfRule type="duplicateValues" dxfId="9566" priority="20839"/>
    <cfRule type="duplicateValues" dxfId="9565" priority="20837"/>
  </conditionalFormatting>
  <conditionalFormatting sqref="C2202:C2204">
    <cfRule type="duplicateValues" dxfId="9564" priority="20771"/>
    <cfRule type="duplicateValues" dxfId="9563" priority="20772"/>
    <cfRule type="duplicateValues" dxfId="9562" priority="20776"/>
    <cfRule type="duplicateValues" dxfId="9561" priority="20777"/>
    <cfRule type="duplicateValues" dxfId="9560" priority="20783"/>
    <cfRule type="duplicateValues" dxfId="9559" priority="20782"/>
    <cfRule type="duplicateValues" dxfId="9558" priority="20767"/>
    <cfRule type="duplicateValues" dxfId="9557" priority="20761"/>
    <cfRule type="duplicateValues" dxfId="9556" priority="20762"/>
    <cfRule type="duplicateValues" dxfId="9555" priority="20766"/>
    <cfRule type="duplicateValues" dxfId="9554" priority="20773"/>
    <cfRule type="duplicateValues" dxfId="9553" priority="20774"/>
    <cfRule type="duplicateValues" dxfId="9552" priority="20778"/>
    <cfRule type="duplicateValues" dxfId="9551" priority="20755"/>
    <cfRule type="duplicateValues" dxfId="9550" priority="20756"/>
    <cfRule type="duplicateValues" dxfId="9549" priority="20757"/>
    <cfRule type="duplicateValues" dxfId="9548" priority="20758"/>
    <cfRule type="duplicateValues" dxfId="9547" priority="20779"/>
    <cfRule type="duplicateValues" dxfId="9546" priority="20759"/>
    <cfRule type="duplicateValues" dxfId="9545" priority="20780"/>
    <cfRule type="duplicateValues" dxfId="9544" priority="20781"/>
    <cfRule type="duplicateValues" dxfId="9543" priority="20775"/>
    <cfRule type="duplicateValues" dxfId="9542" priority="20760"/>
    <cfRule type="duplicateValues" dxfId="9541" priority="20786"/>
    <cfRule type="duplicateValues" dxfId="9540" priority="20785"/>
    <cfRule type="duplicateValues" dxfId="9539" priority="20768"/>
    <cfRule type="duplicateValues" dxfId="9538" priority="20769"/>
    <cfRule type="duplicateValues" dxfId="9537" priority="20770"/>
    <cfRule type="duplicateValues" dxfId="9536" priority="20763"/>
    <cfRule type="duplicateValues" dxfId="9535" priority="20764"/>
    <cfRule type="duplicateValues" dxfId="9534" priority="20784"/>
    <cfRule type="duplicateValues" dxfId="9533" priority="20765"/>
  </conditionalFormatting>
  <conditionalFormatting sqref="C2205">
    <cfRule type="duplicateValues" dxfId="9532" priority="20704"/>
    <cfRule type="duplicateValues" dxfId="9531" priority="20705"/>
    <cfRule type="duplicateValues" dxfId="9530" priority="20719"/>
    <cfRule type="duplicateValues" dxfId="9529" priority="20720"/>
    <cfRule type="duplicateValues" dxfId="9528" priority="20717"/>
    <cfRule type="duplicateValues" dxfId="9527" priority="20698"/>
    <cfRule type="duplicateValues" dxfId="9526" priority="20699"/>
    <cfRule type="duplicateValues" dxfId="9525" priority="20700"/>
    <cfRule type="duplicateValues" dxfId="9524" priority="20721"/>
    <cfRule type="duplicateValues" dxfId="9523" priority="20693"/>
    <cfRule type="duplicateValues" dxfId="9522" priority="20694"/>
    <cfRule type="duplicateValues" dxfId="9521" priority="20722"/>
    <cfRule type="duplicateValues" dxfId="9520" priority="20723"/>
    <cfRule type="duplicateValues" dxfId="9519" priority="20724"/>
    <cfRule type="duplicateValues" dxfId="9518" priority="20697"/>
    <cfRule type="duplicateValues" dxfId="9517" priority="20716"/>
    <cfRule type="duplicateValues" dxfId="9516" priority="20715"/>
    <cfRule type="duplicateValues" dxfId="9515" priority="20701"/>
    <cfRule type="duplicateValues" dxfId="9514" priority="20702"/>
    <cfRule type="duplicateValues" dxfId="9513" priority="20703"/>
    <cfRule type="duplicateValues" dxfId="9512" priority="20696"/>
    <cfRule type="duplicateValues" dxfId="9511" priority="20695"/>
    <cfRule type="duplicateValues" dxfId="9510" priority="20714"/>
    <cfRule type="duplicateValues" dxfId="9509" priority="20713"/>
    <cfRule type="duplicateValues" dxfId="9508" priority="20712"/>
    <cfRule type="duplicateValues" dxfId="9507" priority="20711"/>
    <cfRule type="duplicateValues" dxfId="9506" priority="20710"/>
    <cfRule type="duplicateValues" dxfId="9505" priority="20709"/>
    <cfRule type="duplicateValues" dxfId="9504" priority="20708"/>
    <cfRule type="duplicateValues" dxfId="9503" priority="20707"/>
    <cfRule type="duplicateValues" dxfId="9502" priority="20706"/>
    <cfRule type="duplicateValues" dxfId="9501" priority="20718"/>
  </conditionalFormatting>
  <conditionalFormatting sqref="C2206">
    <cfRule type="duplicateValues" dxfId="9500" priority="20630"/>
    <cfRule type="duplicateValues" dxfId="9499" priority="20629"/>
    <cfRule type="duplicateValues" dxfId="9498" priority="20627"/>
    <cfRule type="duplicateValues" dxfId="9497" priority="20626"/>
    <cfRule type="duplicateValues" dxfId="9496" priority="20616"/>
    <cfRule type="duplicateValues" dxfId="9495" priority="20615"/>
    <cfRule type="duplicateValues" dxfId="9494" priority="20614"/>
    <cfRule type="duplicateValues" dxfId="9493" priority="20621"/>
    <cfRule type="duplicateValues" dxfId="9492" priority="20613"/>
    <cfRule type="duplicateValues" dxfId="9491" priority="20617"/>
    <cfRule type="duplicateValues" dxfId="9490" priority="20622"/>
    <cfRule type="duplicateValues" dxfId="9489" priority="20623"/>
    <cfRule type="duplicateValues" dxfId="9488" priority="20618"/>
    <cfRule type="duplicateValues" dxfId="9487" priority="20619"/>
    <cfRule type="duplicateValues" dxfId="9486" priority="20620"/>
    <cfRule type="duplicateValues" dxfId="9485" priority="20633"/>
    <cfRule type="duplicateValues" dxfId="9484" priority="20612"/>
    <cfRule type="duplicateValues" dxfId="9483" priority="20611"/>
    <cfRule type="duplicateValues" dxfId="9482" priority="20606"/>
    <cfRule type="duplicateValues" dxfId="9481" priority="20610"/>
    <cfRule type="duplicateValues" dxfId="9480" priority="20609"/>
    <cfRule type="duplicateValues" dxfId="9479" priority="20605"/>
    <cfRule type="duplicateValues" dxfId="9478" priority="20604"/>
    <cfRule type="duplicateValues" dxfId="9477" priority="20603"/>
    <cfRule type="duplicateValues" dxfId="9476" priority="20607"/>
    <cfRule type="duplicateValues" dxfId="9475" priority="20624"/>
    <cfRule type="duplicateValues" dxfId="9474" priority="20632"/>
    <cfRule type="duplicateValues" dxfId="9473" priority="20608"/>
    <cfRule type="duplicateValues" dxfId="9472" priority="20602"/>
    <cfRule type="duplicateValues" dxfId="9471" priority="20631"/>
    <cfRule type="duplicateValues" dxfId="9470" priority="20625"/>
    <cfRule type="duplicateValues" dxfId="9469" priority="20628"/>
  </conditionalFormatting>
  <conditionalFormatting sqref="C2207:C2216">
    <cfRule type="duplicateValues" dxfId="9468" priority="20540"/>
    <cfRule type="duplicateValues" dxfId="9467" priority="20571"/>
    <cfRule type="duplicateValues" dxfId="9466" priority="20541"/>
    <cfRule type="duplicateValues" dxfId="9465" priority="20542"/>
    <cfRule type="duplicateValues" dxfId="9464" priority="20543"/>
    <cfRule type="duplicateValues" dxfId="9463" priority="20544"/>
    <cfRule type="duplicateValues" dxfId="9462" priority="20551"/>
    <cfRule type="duplicateValues" dxfId="9461" priority="20545"/>
    <cfRule type="duplicateValues" dxfId="9460" priority="20549"/>
    <cfRule type="duplicateValues" dxfId="9459" priority="20546"/>
    <cfRule type="duplicateValues" dxfId="9458" priority="20547"/>
    <cfRule type="duplicateValues" dxfId="9457" priority="20548"/>
    <cfRule type="duplicateValues" dxfId="9456" priority="20552"/>
    <cfRule type="duplicateValues" dxfId="9455" priority="20553"/>
    <cfRule type="duplicateValues" dxfId="9454" priority="20554"/>
    <cfRule type="duplicateValues" dxfId="9453" priority="20555"/>
    <cfRule type="duplicateValues" dxfId="9452" priority="20556"/>
    <cfRule type="duplicateValues" dxfId="9451" priority="20557"/>
    <cfRule type="duplicateValues" dxfId="9450" priority="20558"/>
    <cfRule type="duplicateValues" dxfId="9449" priority="20559"/>
    <cfRule type="duplicateValues" dxfId="9448" priority="20560"/>
    <cfRule type="duplicateValues" dxfId="9447" priority="20561"/>
    <cfRule type="duplicateValues" dxfId="9446" priority="20562"/>
    <cfRule type="duplicateValues" dxfId="9445" priority="20563"/>
    <cfRule type="duplicateValues" dxfId="9444" priority="20564"/>
    <cfRule type="duplicateValues" dxfId="9443" priority="20565"/>
    <cfRule type="duplicateValues" dxfId="9442" priority="20566"/>
    <cfRule type="duplicateValues" dxfId="9441" priority="20567"/>
    <cfRule type="duplicateValues" dxfId="9440" priority="20568"/>
    <cfRule type="duplicateValues" dxfId="9439" priority="20569"/>
    <cfRule type="duplicateValues" dxfId="9438" priority="20570"/>
    <cfRule type="duplicateValues" dxfId="9437" priority="20550"/>
  </conditionalFormatting>
  <conditionalFormatting sqref="C2217">
    <cfRule type="duplicateValues" dxfId="9436" priority="20487"/>
    <cfRule type="duplicateValues" dxfId="9435" priority="20484"/>
    <cfRule type="duplicateValues" dxfId="9434" priority="20485"/>
    <cfRule type="duplicateValues" dxfId="9433" priority="20488"/>
    <cfRule type="duplicateValues" dxfId="9432" priority="20489"/>
    <cfRule type="duplicateValues" dxfId="9431" priority="20490"/>
    <cfRule type="duplicateValues" dxfId="9430" priority="20491"/>
    <cfRule type="duplicateValues" dxfId="9429" priority="20492"/>
    <cfRule type="duplicateValues" dxfId="9428" priority="20493"/>
    <cfRule type="duplicateValues" dxfId="9427" priority="20494"/>
    <cfRule type="duplicateValues" dxfId="9426" priority="20495"/>
    <cfRule type="duplicateValues" dxfId="9425" priority="20509"/>
    <cfRule type="duplicateValues" dxfId="9424" priority="20496"/>
    <cfRule type="duplicateValues" dxfId="9423" priority="20497"/>
    <cfRule type="duplicateValues" dxfId="9422" priority="20498"/>
    <cfRule type="duplicateValues" dxfId="9421" priority="20499"/>
    <cfRule type="duplicateValues" dxfId="9420" priority="20500"/>
    <cfRule type="duplicateValues" dxfId="9419" priority="20501"/>
    <cfRule type="duplicateValues" dxfId="9418" priority="20502"/>
    <cfRule type="duplicateValues" dxfId="9417" priority="20503"/>
    <cfRule type="duplicateValues" dxfId="9416" priority="20504"/>
    <cfRule type="duplicateValues" dxfId="9415" priority="20505"/>
    <cfRule type="duplicateValues" dxfId="9414" priority="20506"/>
    <cfRule type="duplicateValues" dxfId="9413" priority="20507"/>
    <cfRule type="duplicateValues" dxfId="9412" priority="20508"/>
    <cfRule type="duplicateValues" dxfId="9411" priority="20478"/>
    <cfRule type="duplicateValues" dxfId="9410" priority="20479"/>
    <cfRule type="duplicateValues" dxfId="9409" priority="20480"/>
    <cfRule type="duplicateValues" dxfId="9408" priority="20481"/>
    <cfRule type="duplicateValues" dxfId="9407" priority="20482"/>
    <cfRule type="duplicateValues" dxfId="9406" priority="20483"/>
    <cfRule type="duplicateValues" dxfId="9405" priority="20486"/>
  </conditionalFormatting>
  <conditionalFormatting sqref="C2218:C2220">
    <cfRule type="duplicateValues" dxfId="9404" priority="20433"/>
    <cfRule type="duplicateValues" dxfId="9403" priority="20428"/>
    <cfRule type="duplicateValues" dxfId="9402" priority="20446"/>
    <cfRule type="duplicateValues" dxfId="9401" priority="20445"/>
    <cfRule type="duplicateValues" dxfId="9400" priority="20444"/>
    <cfRule type="duplicateValues" dxfId="9399" priority="20443"/>
    <cfRule type="duplicateValues" dxfId="9398" priority="20442"/>
    <cfRule type="duplicateValues" dxfId="9397" priority="20441"/>
    <cfRule type="duplicateValues" dxfId="9396" priority="20440"/>
    <cfRule type="duplicateValues" dxfId="9395" priority="20439"/>
    <cfRule type="duplicateValues" dxfId="9394" priority="20438"/>
    <cfRule type="duplicateValues" dxfId="9393" priority="20437"/>
    <cfRule type="duplicateValues" dxfId="9392" priority="20436"/>
    <cfRule type="duplicateValues" dxfId="9391" priority="20435"/>
    <cfRule type="duplicateValues" dxfId="9390" priority="20434"/>
    <cfRule type="duplicateValues" dxfId="9389" priority="20416"/>
    <cfRule type="duplicateValues" dxfId="9388" priority="20417"/>
    <cfRule type="duplicateValues" dxfId="9387" priority="20418"/>
    <cfRule type="duplicateValues" dxfId="9386" priority="20419"/>
    <cfRule type="duplicateValues" dxfId="9385" priority="20420"/>
    <cfRule type="duplicateValues" dxfId="9384" priority="20421"/>
    <cfRule type="duplicateValues" dxfId="9383" priority="20422"/>
    <cfRule type="duplicateValues" dxfId="9382" priority="20432"/>
    <cfRule type="duplicateValues" dxfId="9381" priority="20431"/>
    <cfRule type="duplicateValues" dxfId="9380" priority="20423"/>
    <cfRule type="duplicateValues" dxfId="9379" priority="20424"/>
    <cfRule type="duplicateValues" dxfId="9378" priority="20425"/>
    <cfRule type="duplicateValues" dxfId="9377" priority="20426"/>
    <cfRule type="duplicateValues" dxfId="9376" priority="20427"/>
    <cfRule type="duplicateValues" dxfId="9375" priority="20430"/>
    <cfRule type="duplicateValues" dxfId="9374" priority="20429"/>
    <cfRule type="duplicateValues" dxfId="9373" priority="20447"/>
  </conditionalFormatting>
  <conditionalFormatting sqref="C2221:C2226">
    <cfRule type="duplicateValues" dxfId="9372" priority="20374"/>
    <cfRule type="duplicateValues" dxfId="9371" priority="20384"/>
    <cfRule type="duplicateValues" dxfId="9370" priority="20372"/>
    <cfRule type="duplicateValues" dxfId="9369" priority="20371"/>
    <cfRule type="duplicateValues" dxfId="9368" priority="20370"/>
    <cfRule type="duplicateValues" dxfId="9367" priority="20369"/>
    <cfRule type="duplicateValues" dxfId="9366" priority="20368"/>
    <cfRule type="duplicateValues" dxfId="9365" priority="20358"/>
    <cfRule type="duplicateValues" dxfId="9364" priority="20357"/>
    <cfRule type="duplicateValues" dxfId="9363" priority="20356"/>
    <cfRule type="duplicateValues" dxfId="9362" priority="20367"/>
    <cfRule type="duplicateValues" dxfId="9361" priority="20359"/>
    <cfRule type="duplicateValues" dxfId="9360" priority="20360"/>
    <cfRule type="duplicateValues" dxfId="9359" priority="20375"/>
    <cfRule type="duplicateValues" dxfId="9358" priority="20376"/>
    <cfRule type="duplicateValues" dxfId="9357" priority="20377"/>
    <cfRule type="duplicateValues" dxfId="9356" priority="20378"/>
    <cfRule type="duplicateValues" dxfId="9355" priority="20379"/>
    <cfRule type="duplicateValues" dxfId="9354" priority="20380"/>
    <cfRule type="duplicateValues" dxfId="9353" priority="20381"/>
    <cfRule type="duplicateValues" dxfId="9352" priority="20382"/>
    <cfRule type="duplicateValues" dxfId="9351" priority="20383"/>
    <cfRule type="duplicateValues" dxfId="9350" priority="20361"/>
    <cfRule type="duplicateValues" dxfId="9349" priority="20362"/>
    <cfRule type="duplicateValues" dxfId="9348" priority="20363"/>
    <cfRule type="duplicateValues" dxfId="9347" priority="20364"/>
    <cfRule type="duplicateValues" dxfId="9346" priority="20365"/>
    <cfRule type="duplicateValues" dxfId="9345" priority="20385"/>
    <cfRule type="duplicateValues" dxfId="9344" priority="20354"/>
    <cfRule type="duplicateValues" dxfId="9343" priority="20355"/>
    <cfRule type="duplicateValues" dxfId="9342" priority="20366"/>
    <cfRule type="duplicateValues" dxfId="9341" priority="20373"/>
  </conditionalFormatting>
  <conditionalFormatting sqref="C2227:C2236">
    <cfRule type="duplicateValues" dxfId="9340" priority="20316"/>
    <cfRule type="duplicateValues" dxfId="9339" priority="20323"/>
    <cfRule type="duplicateValues" dxfId="9338" priority="20292"/>
    <cfRule type="duplicateValues" dxfId="9337" priority="20295"/>
    <cfRule type="duplicateValues" dxfId="9336" priority="20296"/>
    <cfRule type="duplicateValues" dxfId="9335" priority="20321"/>
    <cfRule type="duplicateValues" dxfId="9334" priority="20320"/>
    <cfRule type="duplicateValues" dxfId="9333" priority="20319"/>
    <cfRule type="duplicateValues" dxfId="9332" priority="20293"/>
    <cfRule type="duplicateValues" dxfId="9331" priority="20294"/>
    <cfRule type="duplicateValues" dxfId="9330" priority="20318"/>
    <cfRule type="duplicateValues" dxfId="9329" priority="20317"/>
    <cfRule type="duplicateValues" dxfId="9328" priority="20315"/>
    <cfRule type="duplicateValues" dxfId="9327" priority="20297"/>
    <cfRule type="duplicateValues" dxfId="9326" priority="20298"/>
    <cfRule type="duplicateValues" dxfId="9325" priority="20299"/>
    <cfRule type="duplicateValues" dxfId="9324" priority="20300"/>
    <cfRule type="duplicateValues" dxfId="9323" priority="20314"/>
    <cfRule type="duplicateValues" dxfId="9322" priority="20313"/>
    <cfRule type="duplicateValues" dxfId="9321" priority="20301"/>
    <cfRule type="duplicateValues" dxfId="9320" priority="20302"/>
    <cfRule type="duplicateValues" dxfId="9319" priority="20312"/>
    <cfRule type="duplicateValues" dxfId="9318" priority="20311"/>
    <cfRule type="duplicateValues" dxfId="9317" priority="20310"/>
    <cfRule type="duplicateValues" dxfId="9316" priority="20303"/>
    <cfRule type="duplicateValues" dxfId="9315" priority="20304"/>
    <cfRule type="duplicateValues" dxfId="9314" priority="20305"/>
    <cfRule type="duplicateValues" dxfId="9313" priority="20309"/>
    <cfRule type="duplicateValues" dxfId="9312" priority="20308"/>
    <cfRule type="duplicateValues" dxfId="9311" priority="20307"/>
    <cfRule type="duplicateValues" dxfId="9310" priority="20306"/>
    <cfRule type="duplicateValues" dxfId="9309" priority="20322"/>
  </conditionalFormatting>
  <conditionalFormatting sqref="C2237:C2238">
    <cfRule type="duplicateValues" dxfId="9308" priority="20244"/>
    <cfRule type="duplicateValues" dxfId="9307" priority="20242"/>
    <cfRule type="duplicateValues" dxfId="9306" priority="20241"/>
    <cfRule type="duplicateValues" dxfId="9305" priority="20240"/>
    <cfRule type="duplicateValues" dxfId="9304" priority="20239"/>
    <cfRule type="duplicateValues" dxfId="9303" priority="20238"/>
    <cfRule type="duplicateValues" dxfId="9302" priority="20237"/>
    <cfRule type="duplicateValues" dxfId="9301" priority="20236"/>
    <cfRule type="duplicateValues" dxfId="9300" priority="20235"/>
    <cfRule type="duplicateValues" dxfId="9299" priority="20234"/>
    <cfRule type="duplicateValues" dxfId="9298" priority="20233"/>
    <cfRule type="duplicateValues" dxfId="9297" priority="20245"/>
    <cfRule type="duplicateValues" dxfId="9296" priority="20232"/>
    <cfRule type="duplicateValues" dxfId="9295" priority="20231"/>
    <cfRule type="duplicateValues" dxfId="9294" priority="20230"/>
    <cfRule type="duplicateValues" dxfId="9293" priority="20246"/>
    <cfRule type="duplicateValues" dxfId="9292" priority="20247"/>
    <cfRule type="duplicateValues" dxfId="9291" priority="20248"/>
    <cfRule type="duplicateValues" dxfId="9290" priority="20249"/>
    <cfRule type="duplicateValues" dxfId="9289" priority="20250"/>
    <cfRule type="duplicateValues" dxfId="9288" priority="20251"/>
    <cfRule type="duplicateValues" dxfId="9287" priority="20252"/>
    <cfRule type="duplicateValues" dxfId="9286" priority="20253"/>
    <cfRule type="duplicateValues" dxfId="9285" priority="20254"/>
    <cfRule type="duplicateValues" dxfId="9284" priority="20255"/>
    <cfRule type="duplicateValues" dxfId="9283" priority="20256"/>
    <cfRule type="duplicateValues" dxfId="9282" priority="20257"/>
    <cfRule type="duplicateValues" dxfId="9281" priority="20258"/>
    <cfRule type="duplicateValues" dxfId="9280" priority="20259"/>
    <cfRule type="duplicateValues" dxfId="9279" priority="20260"/>
    <cfRule type="duplicateValues" dxfId="9278" priority="20261"/>
    <cfRule type="duplicateValues" dxfId="9277" priority="20243"/>
  </conditionalFormatting>
  <conditionalFormatting sqref="C2239:C2242">
    <cfRule type="duplicateValues" dxfId="9276" priority="20197"/>
    <cfRule type="duplicateValues" dxfId="9275" priority="20176"/>
    <cfRule type="duplicateValues" dxfId="9274" priority="20191"/>
    <cfRule type="duplicateValues" dxfId="9273" priority="20192"/>
    <cfRule type="duplicateValues" dxfId="9272" priority="20194"/>
    <cfRule type="duplicateValues" dxfId="9271" priority="20186"/>
    <cfRule type="duplicateValues" dxfId="9270" priority="20187"/>
    <cfRule type="duplicateValues" dxfId="9269" priority="20195"/>
    <cfRule type="duplicateValues" dxfId="9268" priority="20196"/>
    <cfRule type="duplicateValues" dxfId="9267" priority="20199"/>
    <cfRule type="duplicateValues" dxfId="9266" priority="20198"/>
    <cfRule type="duplicateValues" dxfId="9265" priority="20190"/>
    <cfRule type="duplicateValues" dxfId="9264" priority="20168"/>
    <cfRule type="duplicateValues" dxfId="9263" priority="20169"/>
    <cfRule type="duplicateValues" dxfId="9262" priority="20188"/>
    <cfRule type="duplicateValues" dxfId="9261" priority="20189"/>
    <cfRule type="duplicateValues" dxfId="9260" priority="20170"/>
    <cfRule type="duplicateValues" dxfId="9259" priority="20171"/>
    <cfRule type="duplicateValues" dxfId="9258" priority="20172"/>
    <cfRule type="duplicateValues" dxfId="9257" priority="20173"/>
    <cfRule type="duplicateValues" dxfId="9256" priority="20174"/>
    <cfRule type="duplicateValues" dxfId="9255" priority="20175"/>
    <cfRule type="duplicateValues" dxfId="9254" priority="20185"/>
    <cfRule type="duplicateValues" dxfId="9253" priority="20184"/>
    <cfRule type="duplicateValues" dxfId="9252" priority="20183"/>
    <cfRule type="duplicateValues" dxfId="9251" priority="20182"/>
    <cfRule type="duplicateValues" dxfId="9250" priority="20181"/>
    <cfRule type="duplicateValues" dxfId="9249" priority="20180"/>
    <cfRule type="duplicateValues" dxfId="9248" priority="20179"/>
    <cfRule type="duplicateValues" dxfId="9247" priority="20178"/>
    <cfRule type="duplicateValues" dxfId="9246" priority="20177"/>
    <cfRule type="duplicateValues" dxfId="9245" priority="20193"/>
  </conditionalFormatting>
  <conditionalFormatting sqref="C2243">
    <cfRule type="duplicateValues" dxfId="9244" priority="20108"/>
    <cfRule type="duplicateValues" dxfId="9243" priority="20109"/>
    <cfRule type="duplicateValues" dxfId="9242" priority="20110"/>
    <cfRule type="duplicateValues" dxfId="9241" priority="20111"/>
    <cfRule type="duplicateValues" dxfId="9240" priority="20112"/>
    <cfRule type="duplicateValues" dxfId="9239" priority="20107"/>
    <cfRule type="duplicateValues" dxfId="9238" priority="20106"/>
    <cfRule type="duplicateValues" dxfId="9237" priority="20113"/>
    <cfRule type="duplicateValues" dxfId="9236" priority="20114"/>
    <cfRule type="duplicateValues" dxfId="9235" priority="20115"/>
    <cfRule type="duplicateValues" dxfId="9234" priority="20116"/>
    <cfRule type="duplicateValues" dxfId="9233" priority="20117"/>
    <cfRule type="duplicateValues" dxfId="9232" priority="20137"/>
    <cfRule type="duplicateValues" dxfId="9231" priority="20136"/>
    <cfRule type="duplicateValues" dxfId="9230" priority="20135"/>
    <cfRule type="duplicateValues" dxfId="9229" priority="20134"/>
    <cfRule type="duplicateValues" dxfId="9228" priority="20133"/>
    <cfRule type="duplicateValues" dxfId="9227" priority="20132"/>
    <cfRule type="duplicateValues" dxfId="9226" priority="20118"/>
    <cfRule type="duplicateValues" dxfId="9225" priority="20119"/>
    <cfRule type="duplicateValues" dxfId="9224" priority="20131"/>
    <cfRule type="duplicateValues" dxfId="9223" priority="20130"/>
    <cfRule type="duplicateValues" dxfId="9222" priority="20129"/>
    <cfRule type="duplicateValues" dxfId="9221" priority="20120"/>
    <cfRule type="duplicateValues" dxfId="9220" priority="20128"/>
    <cfRule type="duplicateValues" dxfId="9219" priority="20127"/>
    <cfRule type="duplicateValues" dxfId="9218" priority="20121"/>
    <cfRule type="duplicateValues" dxfId="9217" priority="20122"/>
    <cfRule type="duplicateValues" dxfId="9216" priority="20123"/>
    <cfRule type="duplicateValues" dxfId="9215" priority="20124"/>
    <cfRule type="duplicateValues" dxfId="9214" priority="20126"/>
    <cfRule type="duplicateValues" dxfId="9213" priority="20125"/>
  </conditionalFormatting>
  <conditionalFormatting sqref="C2244:C2248">
    <cfRule type="duplicateValues" dxfId="9212" priority="20053"/>
    <cfRule type="duplicateValues" dxfId="9211" priority="20065"/>
    <cfRule type="duplicateValues" dxfId="9210" priority="20074"/>
    <cfRule type="duplicateValues" dxfId="9209" priority="20075"/>
    <cfRule type="duplicateValues" dxfId="9208" priority="20044"/>
    <cfRule type="duplicateValues" dxfId="9207" priority="20045"/>
    <cfRule type="duplicateValues" dxfId="9206" priority="20046"/>
    <cfRule type="duplicateValues" dxfId="9205" priority="20047"/>
    <cfRule type="duplicateValues" dxfId="9204" priority="20048"/>
    <cfRule type="duplicateValues" dxfId="9203" priority="20049"/>
    <cfRule type="duplicateValues" dxfId="9202" priority="20050"/>
    <cfRule type="duplicateValues" dxfId="9201" priority="20051"/>
    <cfRule type="duplicateValues" dxfId="9200" priority="20054"/>
    <cfRule type="duplicateValues" dxfId="9199" priority="20055"/>
    <cfRule type="duplicateValues" dxfId="9198" priority="20056"/>
    <cfRule type="duplicateValues" dxfId="9197" priority="20057"/>
    <cfRule type="duplicateValues" dxfId="9196" priority="20058"/>
    <cfRule type="duplicateValues" dxfId="9195" priority="20059"/>
    <cfRule type="duplicateValues" dxfId="9194" priority="20072"/>
    <cfRule type="duplicateValues" dxfId="9193" priority="20071"/>
    <cfRule type="duplicateValues" dxfId="9192" priority="20070"/>
    <cfRule type="duplicateValues" dxfId="9191" priority="20069"/>
    <cfRule type="duplicateValues" dxfId="9190" priority="20068"/>
    <cfRule type="duplicateValues" dxfId="9189" priority="20067"/>
    <cfRule type="duplicateValues" dxfId="9188" priority="20066"/>
    <cfRule type="duplicateValues" dxfId="9187" priority="20060"/>
    <cfRule type="duplicateValues" dxfId="9186" priority="20061"/>
    <cfRule type="duplicateValues" dxfId="9185" priority="20062"/>
    <cfRule type="duplicateValues" dxfId="9184" priority="20052"/>
    <cfRule type="duplicateValues" dxfId="9183" priority="20063"/>
    <cfRule type="duplicateValues" dxfId="9182" priority="20064"/>
    <cfRule type="duplicateValues" dxfId="9181" priority="20073"/>
  </conditionalFormatting>
  <conditionalFormatting sqref="C2249">
    <cfRule type="duplicateValues" dxfId="9180" priority="20004"/>
    <cfRule type="duplicateValues" dxfId="9179" priority="19992"/>
    <cfRule type="duplicateValues" dxfId="9178" priority="19994"/>
    <cfRule type="duplicateValues" dxfId="9177" priority="19995"/>
    <cfRule type="duplicateValues" dxfId="9176" priority="19996"/>
    <cfRule type="duplicateValues" dxfId="9175" priority="19997"/>
    <cfRule type="duplicateValues" dxfId="9174" priority="19998"/>
    <cfRule type="duplicateValues" dxfId="9173" priority="19999"/>
    <cfRule type="duplicateValues" dxfId="9172" priority="20000"/>
    <cfRule type="duplicateValues" dxfId="9171" priority="19991"/>
    <cfRule type="duplicateValues" dxfId="9170" priority="19990"/>
    <cfRule type="duplicateValues" dxfId="9169" priority="19989"/>
    <cfRule type="duplicateValues" dxfId="9168" priority="20001"/>
    <cfRule type="duplicateValues" dxfId="9167" priority="20002"/>
    <cfRule type="duplicateValues" dxfId="9166" priority="20003"/>
    <cfRule type="duplicateValues" dxfId="9165" priority="19988"/>
    <cfRule type="duplicateValues" dxfId="9164" priority="20005"/>
    <cfRule type="duplicateValues" dxfId="9163" priority="20006"/>
    <cfRule type="duplicateValues" dxfId="9162" priority="19987"/>
    <cfRule type="duplicateValues" dxfId="9161" priority="19986"/>
    <cfRule type="duplicateValues" dxfId="9160" priority="19985"/>
    <cfRule type="duplicateValues" dxfId="9159" priority="20007"/>
    <cfRule type="duplicateValues" dxfId="9158" priority="20008"/>
    <cfRule type="duplicateValues" dxfId="9157" priority="19984"/>
    <cfRule type="duplicateValues" dxfId="9156" priority="20009"/>
    <cfRule type="duplicateValues" dxfId="9155" priority="20010"/>
    <cfRule type="duplicateValues" dxfId="9154" priority="19983"/>
    <cfRule type="duplicateValues" dxfId="9153" priority="19982"/>
    <cfRule type="duplicateValues" dxfId="9152" priority="20011"/>
    <cfRule type="duplicateValues" dxfId="9151" priority="20012"/>
    <cfRule type="duplicateValues" dxfId="9150" priority="20013"/>
    <cfRule type="duplicateValues" dxfId="9149" priority="19993"/>
  </conditionalFormatting>
  <conditionalFormatting sqref="C2250:C2263">
    <cfRule type="duplicateValues" dxfId="9148" priority="19933"/>
    <cfRule type="duplicateValues" dxfId="9147" priority="19931"/>
    <cfRule type="duplicateValues" dxfId="9146" priority="19930"/>
    <cfRule type="duplicateValues" dxfId="9145" priority="19941"/>
    <cfRule type="duplicateValues" dxfId="9144" priority="19929"/>
    <cfRule type="duplicateValues" dxfId="9143" priority="19928"/>
    <cfRule type="duplicateValues" dxfId="9142" priority="19927"/>
    <cfRule type="duplicateValues" dxfId="9141" priority="19926"/>
    <cfRule type="duplicateValues" dxfId="9140" priority="19942"/>
    <cfRule type="duplicateValues" dxfId="9139" priority="19943"/>
    <cfRule type="duplicateValues" dxfId="9138" priority="19944"/>
    <cfRule type="duplicateValues" dxfId="9137" priority="19945"/>
    <cfRule type="duplicateValues" dxfId="9136" priority="19950"/>
    <cfRule type="duplicateValues" dxfId="9135" priority="19949"/>
    <cfRule type="duplicateValues" dxfId="9134" priority="19948"/>
    <cfRule type="duplicateValues" dxfId="9133" priority="19940"/>
    <cfRule type="duplicateValues" dxfId="9132" priority="19939"/>
    <cfRule type="duplicateValues" dxfId="9131" priority="19951"/>
    <cfRule type="duplicateValues" dxfId="9130" priority="19934"/>
    <cfRule type="duplicateValues" dxfId="9129" priority="19935"/>
    <cfRule type="duplicateValues" dxfId="9128" priority="19936"/>
    <cfRule type="duplicateValues" dxfId="9127" priority="19937"/>
    <cfRule type="duplicateValues" dxfId="9126" priority="19938"/>
    <cfRule type="duplicateValues" dxfId="9125" priority="19925"/>
    <cfRule type="duplicateValues" dxfId="9124" priority="19924"/>
    <cfRule type="duplicateValues" dxfId="9123" priority="19923"/>
    <cfRule type="duplicateValues" dxfId="9122" priority="19922"/>
    <cfRule type="duplicateValues" dxfId="9121" priority="19921"/>
    <cfRule type="duplicateValues" dxfId="9120" priority="19920"/>
    <cfRule type="duplicateValues" dxfId="9119" priority="19947"/>
    <cfRule type="duplicateValues" dxfId="9118" priority="19946"/>
    <cfRule type="duplicateValues" dxfId="9117" priority="19932"/>
  </conditionalFormatting>
  <conditionalFormatting sqref="C2264:C2265">
    <cfRule type="duplicateValues" dxfId="9116" priority="19874"/>
    <cfRule type="duplicateValues" dxfId="9115" priority="19865"/>
    <cfRule type="duplicateValues" dxfId="9114" priority="19875"/>
    <cfRule type="duplicateValues" dxfId="9113" priority="19873"/>
    <cfRule type="duplicateValues" dxfId="9112" priority="19872"/>
    <cfRule type="duplicateValues" dxfId="9111" priority="19871"/>
    <cfRule type="duplicateValues" dxfId="9110" priority="19859"/>
    <cfRule type="duplicateValues" dxfId="9109" priority="19860"/>
    <cfRule type="duplicateValues" dxfId="9108" priority="19870"/>
    <cfRule type="duplicateValues" dxfId="9107" priority="19886"/>
    <cfRule type="duplicateValues" dxfId="9106" priority="19887"/>
    <cfRule type="duplicateValues" dxfId="9105" priority="19888"/>
    <cfRule type="duplicateValues" dxfId="9104" priority="19889"/>
    <cfRule type="duplicateValues" dxfId="9103" priority="19876"/>
    <cfRule type="duplicateValues" dxfId="9102" priority="19861"/>
    <cfRule type="duplicateValues" dxfId="9101" priority="19877"/>
    <cfRule type="duplicateValues" dxfId="9100" priority="19869"/>
    <cfRule type="duplicateValues" dxfId="9099" priority="19868"/>
    <cfRule type="duplicateValues" dxfId="9098" priority="19867"/>
    <cfRule type="duplicateValues" dxfId="9097" priority="19858"/>
    <cfRule type="duplicateValues" dxfId="9096" priority="19878"/>
    <cfRule type="duplicateValues" dxfId="9095" priority="19879"/>
    <cfRule type="duplicateValues" dxfId="9094" priority="19880"/>
    <cfRule type="duplicateValues" dxfId="9093" priority="19881"/>
    <cfRule type="duplicateValues" dxfId="9092" priority="19882"/>
    <cfRule type="duplicateValues" dxfId="9091" priority="19883"/>
    <cfRule type="duplicateValues" dxfId="9090" priority="19862"/>
    <cfRule type="duplicateValues" dxfId="9089" priority="19863"/>
    <cfRule type="duplicateValues" dxfId="9088" priority="19884"/>
    <cfRule type="duplicateValues" dxfId="9087" priority="19885"/>
    <cfRule type="duplicateValues" dxfId="9086" priority="19866"/>
    <cfRule type="duplicateValues" dxfId="9085" priority="19864"/>
  </conditionalFormatting>
  <conditionalFormatting sqref="C2266">
    <cfRule type="duplicateValues" dxfId="9084" priority="19801"/>
    <cfRule type="duplicateValues" dxfId="9083" priority="19825"/>
    <cfRule type="duplicateValues" dxfId="9082" priority="19824"/>
    <cfRule type="duplicateValues" dxfId="9081" priority="19823"/>
    <cfRule type="duplicateValues" dxfId="9080" priority="19822"/>
    <cfRule type="duplicateValues" dxfId="9079" priority="19821"/>
    <cfRule type="duplicateValues" dxfId="9078" priority="19802"/>
    <cfRule type="duplicateValues" dxfId="9077" priority="19804"/>
    <cfRule type="duplicateValues" dxfId="9076" priority="19820"/>
    <cfRule type="duplicateValues" dxfId="9075" priority="19819"/>
    <cfRule type="duplicateValues" dxfId="9074" priority="19805"/>
    <cfRule type="duplicateValues" dxfId="9073" priority="19818"/>
    <cfRule type="duplicateValues" dxfId="9072" priority="19817"/>
    <cfRule type="duplicateValues" dxfId="9071" priority="19816"/>
    <cfRule type="duplicateValues" dxfId="9070" priority="19815"/>
    <cfRule type="duplicateValues" dxfId="9069" priority="19806"/>
    <cfRule type="duplicateValues" dxfId="9068" priority="19814"/>
    <cfRule type="duplicateValues" dxfId="9067" priority="19800"/>
    <cfRule type="duplicateValues" dxfId="9066" priority="19799"/>
    <cfRule type="duplicateValues" dxfId="9065" priority="19813"/>
    <cfRule type="duplicateValues" dxfId="9064" priority="19812"/>
    <cfRule type="duplicateValues" dxfId="9063" priority="19811"/>
    <cfRule type="duplicateValues" dxfId="9062" priority="19810"/>
    <cfRule type="duplicateValues" dxfId="9061" priority="19798"/>
    <cfRule type="duplicateValues" dxfId="9060" priority="19797"/>
    <cfRule type="duplicateValues" dxfId="9059" priority="19826"/>
    <cfRule type="duplicateValues" dxfId="9058" priority="19807"/>
    <cfRule type="duplicateValues" dxfId="9057" priority="19808"/>
    <cfRule type="duplicateValues" dxfId="9056" priority="19796"/>
    <cfRule type="duplicateValues" dxfId="9055" priority="19809"/>
    <cfRule type="duplicateValues" dxfId="9054" priority="19827"/>
    <cfRule type="duplicateValues" dxfId="9053" priority="19803"/>
  </conditionalFormatting>
  <conditionalFormatting sqref="C2267">
    <cfRule type="duplicateValues" dxfId="9052" priority="19739"/>
    <cfRule type="duplicateValues" dxfId="9051" priority="19741"/>
    <cfRule type="duplicateValues" dxfId="9050" priority="19742"/>
    <cfRule type="duplicateValues" dxfId="9049" priority="19743"/>
    <cfRule type="duplicateValues" dxfId="9048" priority="19744"/>
    <cfRule type="duplicateValues" dxfId="9047" priority="19745"/>
    <cfRule type="duplicateValues" dxfId="9046" priority="19746"/>
    <cfRule type="duplicateValues" dxfId="9045" priority="19757"/>
    <cfRule type="duplicateValues" dxfId="9044" priority="19758"/>
    <cfRule type="duplicateValues" dxfId="9043" priority="19747"/>
    <cfRule type="duplicateValues" dxfId="9042" priority="19759"/>
    <cfRule type="duplicateValues" dxfId="9041" priority="19760"/>
    <cfRule type="duplicateValues" dxfId="9040" priority="19761"/>
    <cfRule type="duplicateValues" dxfId="9039" priority="19762"/>
    <cfRule type="duplicateValues" dxfId="9038" priority="19763"/>
    <cfRule type="duplicateValues" dxfId="9037" priority="19764"/>
    <cfRule type="duplicateValues" dxfId="9036" priority="19748"/>
    <cfRule type="duplicateValues" dxfId="9035" priority="19749"/>
    <cfRule type="duplicateValues" dxfId="9034" priority="19738"/>
    <cfRule type="duplicateValues" dxfId="9033" priority="19737"/>
    <cfRule type="duplicateValues" dxfId="9032" priority="19765"/>
    <cfRule type="duplicateValues" dxfId="9031" priority="19736"/>
    <cfRule type="duplicateValues" dxfId="9030" priority="19734"/>
    <cfRule type="duplicateValues" dxfId="9029" priority="19735"/>
    <cfRule type="duplicateValues" dxfId="9028" priority="19756"/>
    <cfRule type="duplicateValues" dxfId="9027" priority="19755"/>
    <cfRule type="duplicateValues" dxfId="9026" priority="19754"/>
    <cfRule type="duplicateValues" dxfId="9025" priority="19751"/>
    <cfRule type="duplicateValues" dxfId="9024" priority="19753"/>
    <cfRule type="duplicateValues" dxfId="9023" priority="19750"/>
    <cfRule type="duplicateValues" dxfId="9022" priority="19752"/>
    <cfRule type="duplicateValues" dxfId="9021" priority="19740"/>
  </conditionalFormatting>
  <conditionalFormatting sqref="C2268">
    <cfRule type="duplicateValues" dxfId="9020" priority="19686"/>
    <cfRule type="duplicateValues" dxfId="9019" priority="19691"/>
    <cfRule type="duplicateValues" dxfId="9018" priority="19689"/>
    <cfRule type="duplicateValues" dxfId="9017" priority="19688"/>
    <cfRule type="duplicateValues" dxfId="9016" priority="19687"/>
    <cfRule type="duplicateValues" dxfId="9015" priority="19703"/>
    <cfRule type="duplicateValues" dxfId="9014" priority="19702"/>
    <cfRule type="duplicateValues" dxfId="9013" priority="19701"/>
    <cfRule type="duplicateValues" dxfId="9012" priority="19700"/>
    <cfRule type="duplicateValues" dxfId="9011" priority="19699"/>
    <cfRule type="duplicateValues" dxfId="9010" priority="19698"/>
    <cfRule type="duplicateValues" dxfId="9009" priority="19685"/>
    <cfRule type="duplicateValues" dxfId="9008" priority="19684"/>
    <cfRule type="duplicateValues" dxfId="9007" priority="19683"/>
    <cfRule type="duplicateValues" dxfId="9006" priority="19682"/>
    <cfRule type="duplicateValues" dxfId="9005" priority="19681"/>
    <cfRule type="duplicateValues" dxfId="9004" priority="19680"/>
    <cfRule type="duplicateValues" dxfId="9003" priority="19679"/>
    <cfRule type="duplicateValues" dxfId="9002" priority="19678"/>
    <cfRule type="duplicateValues" dxfId="9001" priority="19677"/>
    <cfRule type="duplicateValues" dxfId="9000" priority="19676"/>
    <cfRule type="duplicateValues" dxfId="8999" priority="19697"/>
    <cfRule type="duplicateValues" dxfId="8998" priority="19696"/>
    <cfRule type="duplicateValues" dxfId="8997" priority="19692"/>
    <cfRule type="duplicateValues" dxfId="8996" priority="19675"/>
    <cfRule type="duplicateValues" dxfId="8995" priority="19674"/>
    <cfRule type="duplicateValues" dxfId="8994" priority="19673"/>
    <cfRule type="duplicateValues" dxfId="8993" priority="19672"/>
    <cfRule type="duplicateValues" dxfId="8992" priority="19693"/>
    <cfRule type="duplicateValues" dxfId="8991" priority="19695"/>
    <cfRule type="duplicateValues" dxfId="8990" priority="19694"/>
    <cfRule type="duplicateValues" dxfId="8989" priority="19690"/>
  </conditionalFormatting>
  <conditionalFormatting sqref="C2269:C2270">
    <cfRule type="duplicateValues" dxfId="8988" priority="19633"/>
    <cfRule type="duplicateValues" dxfId="8987" priority="19635"/>
    <cfRule type="duplicateValues" dxfId="8986" priority="19616"/>
    <cfRule type="duplicateValues" dxfId="8985" priority="19617"/>
    <cfRule type="duplicateValues" dxfId="8984" priority="19632"/>
    <cfRule type="duplicateValues" dxfId="8983" priority="19636"/>
    <cfRule type="duplicateValues" dxfId="8982" priority="19615"/>
    <cfRule type="duplicateValues" dxfId="8981" priority="19637"/>
    <cfRule type="duplicateValues" dxfId="8980" priority="19638"/>
    <cfRule type="duplicateValues" dxfId="8979" priority="19639"/>
    <cfRule type="duplicateValues" dxfId="8978" priority="19640"/>
    <cfRule type="duplicateValues" dxfId="8977" priority="19641"/>
    <cfRule type="duplicateValues" dxfId="8976" priority="19614"/>
    <cfRule type="duplicateValues" dxfId="8975" priority="19613"/>
    <cfRule type="duplicateValues" dxfId="8974" priority="19612"/>
    <cfRule type="duplicateValues" dxfId="8973" priority="19611"/>
    <cfRule type="duplicateValues" dxfId="8972" priority="19618"/>
    <cfRule type="duplicateValues" dxfId="8971" priority="19610"/>
    <cfRule type="duplicateValues" dxfId="8970" priority="19631"/>
    <cfRule type="duplicateValues" dxfId="8969" priority="19630"/>
    <cfRule type="duplicateValues" dxfId="8968" priority="19629"/>
    <cfRule type="duplicateValues" dxfId="8967" priority="19628"/>
    <cfRule type="duplicateValues" dxfId="8966" priority="19627"/>
    <cfRule type="duplicateValues" dxfId="8965" priority="19626"/>
    <cfRule type="duplicateValues" dxfId="8964" priority="19625"/>
    <cfRule type="duplicateValues" dxfId="8963" priority="19624"/>
    <cfRule type="duplicateValues" dxfId="8962" priority="19623"/>
    <cfRule type="duplicateValues" dxfId="8961" priority="19622"/>
    <cfRule type="duplicateValues" dxfId="8960" priority="19619"/>
    <cfRule type="duplicateValues" dxfId="8959" priority="19621"/>
    <cfRule type="duplicateValues" dxfId="8958" priority="19620"/>
    <cfRule type="duplicateValues" dxfId="8957" priority="19634"/>
  </conditionalFormatting>
  <conditionalFormatting sqref="C2271">
    <cfRule type="duplicateValues" dxfId="8956" priority="19566"/>
    <cfRule type="duplicateValues" dxfId="8955" priority="19574"/>
    <cfRule type="duplicateValues" dxfId="8954" priority="19559"/>
    <cfRule type="duplicateValues" dxfId="8953" priority="19560"/>
    <cfRule type="duplicateValues" dxfId="8952" priority="19561"/>
    <cfRule type="duplicateValues" dxfId="8951" priority="19562"/>
    <cfRule type="duplicateValues" dxfId="8950" priority="19558"/>
    <cfRule type="duplicateValues" dxfId="8949" priority="19548"/>
    <cfRule type="duplicateValues" dxfId="8948" priority="19549"/>
    <cfRule type="duplicateValues" dxfId="8947" priority="19550"/>
    <cfRule type="duplicateValues" dxfId="8946" priority="19551"/>
    <cfRule type="duplicateValues" dxfId="8945" priority="19552"/>
    <cfRule type="duplicateValues" dxfId="8944" priority="19553"/>
    <cfRule type="duplicateValues" dxfId="8943" priority="19554"/>
    <cfRule type="duplicateValues" dxfId="8942" priority="19555"/>
    <cfRule type="duplicateValues" dxfId="8941" priority="19568"/>
    <cfRule type="duplicateValues" dxfId="8940" priority="19569"/>
    <cfRule type="duplicateValues" dxfId="8939" priority="19567"/>
    <cfRule type="duplicateValues" dxfId="8938" priority="19556"/>
    <cfRule type="duplicateValues" dxfId="8937" priority="19557"/>
    <cfRule type="duplicateValues" dxfId="8936" priority="19579"/>
    <cfRule type="duplicateValues" dxfId="8935" priority="19578"/>
    <cfRule type="duplicateValues" dxfId="8934" priority="19577"/>
    <cfRule type="duplicateValues" dxfId="8933" priority="19570"/>
    <cfRule type="duplicateValues" dxfId="8932" priority="19563"/>
    <cfRule type="duplicateValues" dxfId="8931" priority="19564"/>
    <cfRule type="duplicateValues" dxfId="8930" priority="19576"/>
    <cfRule type="duplicateValues" dxfId="8929" priority="19575"/>
    <cfRule type="duplicateValues" dxfId="8928" priority="19571"/>
    <cfRule type="duplicateValues" dxfId="8927" priority="19572"/>
    <cfRule type="duplicateValues" dxfId="8926" priority="19573"/>
    <cfRule type="duplicateValues" dxfId="8925" priority="19565"/>
  </conditionalFormatting>
  <conditionalFormatting sqref="C2272:C2273">
    <cfRule type="duplicateValues" dxfId="8924" priority="19499"/>
    <cfRule type="duplicateValues" dxfId="8923" priority="19517"/>
    <cfRule type="duplicateValues" dxfId="8922" priority="19487"/>
    <cfRule type="duplicateValues" dxfId="8921" priority="19488"/>
    <cfRule type="duplicateValues" dxfId="8920" priority="19489"/>
    <cfRule type="duplicateValues" dxfId="8919" priority="19490"/>
    <cfRule type="duplicateValues" dxfId="8918" priority="19491"/>
    <cfRule type="duplicateValues" dxfId="8917" priority="19501"/>
    <cfRule type="duplicateValues" dxfId="8916" priority="19502"/>
    <cfRule type="duplicateValues" dxfId="8915" priority="19503"/>
    <cfRule type="duplicateValues" dxfId="8914" priority="19504"/>
    <cfRule type="duplicateValues" dxfId="8913" priority="19505"/>
    <cfRule type="duplicateValues" dxfId="8912" priority="19506"/>
    <cfRule type="duplicateValues" dxfId="8911" priority="19507"/>
    <cfRule type="duplicateValues" dxfId="8910" priority="19508"/>
    <cfRule type="duplicateValues" dxfId="8909" priority="19509"/>
    <cfRule type="duplicateValues" dxfId="8908" priority="19510"/>
    <cfRule type="duplicateValues" dxfId="8907" priority="19511"/>
    <cfRule type="duplicateValues" dxfId="8906" priority="19512"/>
    <cfRule type="duplicateValues" dxfId="8905" priority="19498"/>
    <cfRule type="duplicateValues" dxfId="8904" priority="19497"/>
    <cfRule type="duplicateValues" dxfId="8903" priority="19496"/>
    <cfRule type="duplicateValues" dxfId="8902" priority="19495"/>
    <cfRule type="duplicateValues" dxfId="8901" priority="19494"/>
    <cfRule type="duplicateValues" dxfId="8900" priority="19493"/>
    <cfRule type="duplicateValues" dxfId="8899" priority="19492"/>
    <cfRule type="duplicateValues" dxfId="8898" priority="19513"/>
    <cfRule type="duplicateValues" dxfId="8897" priority="19514"/>
    <cfRule type="duplicateValues" dxfId="8896" priority="19515"/>
    <cfRule type="duplicateValues" dxfId="8895" priority="19516"/>
    <cfRule type="duplicateValues" dxfId="8894" priority="19486"/>
    <cfRule type="duplicateValues" dxfId="8893" priority="19500"/>
  </conditionalFormatting>
  <conditionalFormatting sqref="C2274">
    <cfRule type="duplicateValues" dxfId="8892" priority="19439"/>
    <cfRule type="duplicateValues" dxfId="8891" priority="19440"/>
    <cfRule type="duplicateValues" dxfId="8890" priority="19441"/>
    <cfRule type="duplicateValues" dxfId="8889" priority="19442"/>
    <cfRule type="duplicateValues" dxfId="8888" priority="19431"/>
    <cfRule type="duplicateValues" dxfId="8887" priority="19429"/>
    <cfRule type="duplicateValues" dxfId="8886" priority="19428"/>
    <cfRule type="duplicateValues" dxfId="8885" priority="19427"/>
    <cfRule type="duplicateValues" dxfId="8884" priority="19426"/>
    <cfRule type="duplicateValues" dxfId="8883" priority="19425"/>
    <cfRule type="duplicateValues" dxfId="8882" priority="19424"/>
    <cfRule type="duplicateValues" dxfId="8881" priority="19432"/>
    <cfRule type="duplicateValues" dxfId="8880" priority="19433"/>
    <cfRule type="duplicateValues" dxfId="8879" priority="19443"/>
    <cfRule type="duplicateValues" dxfId="8878" priority="19444"/>
    <cfRule type="duplicateValues" dxfId="8877" priority="19445"/>
    <cfRule type="duplicateValues" dxfId="8876" priority="19438"/>
    <cfRule type="duplicateValues" dxfId="8875" priority="19446"/>
    <cfRule type="duplicateValues" dxfId="8874" priority="19434"/>
    <cfRule type="duplicateValues" dxfId="8873" priority="19435"/>
    <cfRule type="duplicateValues" dxfId="8872" priority="19447"/>
    <cfRule type="duplicateValues" dxfId="8871" priority="19448"/>
    <cfRule type="duplicateValues" dxfId="8870" priority="19449"/>
    <cfRule type="duplicateValues" dxfId="8869" priority="19450"/>
    <cfRule type="duplicateValues" dxfId="8868" priority="19451"/>
    <cfRule type="duplicateValues" dxfId="8867" priority="19452"/>
    <cfRule type="duplicateValues" dxfId="8866" priority="19453"/>
    <cfRule type="duplicateValues" dxfId="8865" priority="19454"/>
    <cfRule type="duplicateValues" dxfId="8864" priority="19455"/>
    <cfRule type="duplicateValues" dxfId="8863" priority="19436"/>
    <cfRule type="duplicateValues" dxfId="8862" priority="19437"/>
    <cfRule type="duplicateValues" dxfId="8861" priority="19430"/>
  </conditionalFormatting>
  <conditionalFormatting sqref="C2275:C2278">
    <cfRule type="duplicateValues" dxfId="8860" priority="19376"/>
    <cfRule type="duplicateValues" dxfId="8859" priority="19379"/>
    <cfRule type="duplicateValues" dxfId="8858" priority="19380"/>
    <cfRule type="duplicateValues" dxfId="8857" priority="19381"/>
    <cfRule type="duplicateValues" dxfId="8856" priority="19382"/>
    <cfRule type="duplicateValues" dxfId="8855" priority="19383"/>
    <cfRule type="duplicateValues" dxfId="8854" priority="19378"/>
    <cfRule type="duplicateValues" dxfId="8853" priority="19377"/>
    <cfRule type="duplicateValues" dxfId="8852" priority="19375"/>
    <cfRule type="duplicateValues" dxfId="8851" priority="19384"/>
    <cfRule type="duplicateValues" dxfId="8850" priority="19385"/>
    <cfRule type="duplicateValues" dxfId="8849" priority="19386"/>
    <cfRule type="duplicateValues" dxfId="8848" priority="19387"/>
    <cfRule type="duplicateValues" dxfId="8847" priority="19388"/>
    <cfRule type="duplicateValues" dxfId="8846" priority="19389"/>
    <cfRule type="duplicateValues" dxfId="8845" priority="19390"/>
    <cfRule type="duplicateValues" dxfId="8844" priority="19374"/>
    <cfRule type="duplicateValues" dxfId="8843" priority="19373"/>
    <cfRule type="duplicateValues" dxfId="8842" priority="19372"/>
    <cfRule type="duplicateValues" dxfId="8841" priority="19391"/>
    <cfRule type="duplicateValues" dxfId="8840" priority="19392"/>
    <cfRule type="duplicateValues" dxfId="8839" priority="19393"/>
    <cfRule type="duplicateValues" dxfId="8838" priority="19371"/>
    <cfRule type="duplicateValues" dxfId="8837" priority="19370"/>
    <cfRule type="duplicateValues" dxfId="8836" priority="19369"/>
    <cfRule type="duplicateValues" dxfId="8835" priority="19368"/>
    <cfRule type="duplicateValues" dxfId="8834" priority="19367"/>
    <cfRule type="duplicateValues" dxfId="8833" priority="19366"/>
    <cfRule type="duplicateValues" dxfId="8832" priority="19365"/>
    <cfRule type="duplicateValues" dxfId="8831" priority="19364"/>
    <cfRule type="duplicateValues" dxfId="8830" priority="19363"/>
    <cfRule type="duplicateValues" dxfId="8829" priority="19362"/>
  </conditionalFormatting>
  <conditionalFormatting sqref="C2279:C2282">
    <cfRule type="duplicateValues" dxfId="8828" priority="19331"/>
    <cfRule type="duplicateValues" dxfId="8827" priority="19330"/>
    <cfRule type="duplicateValues" dxfId="8826" priority="19329"/>
    <cfRule type="duplicateValues" dxfId="8825" priority="19325"/>
    <cfRule type="duplicateValues" dxfId="8824" priority="19324"/>
    <cfRule type="duplicateValues" dxfId="8823" priority="19323"/>
    <cfRule type="duplicateValues" dxfId="8822" priority="19322"/>
    <cfRule type="duplicateValues" dxfId="8821" priority="19321"/>
    <cfRule type="duplicateValues" dxfId="8820" priority="19320"/>
    <cfRule type="duplicateValues" dxfId="8819" priority="19319"/>
    <cfRule type="duplicateValues" dxfId="8818" priority="19303"/>
    <cfRule type="duplicateValues" dxfId="8817" priority="19302"/>
    <cfRule type="duplicateValues" dxfId="8816" priority="19301"/>
    <cfRule type="duplicateValues" dxfId="8815" priority="19300"/>
    <cfRule type="duplicateValues" dxfId="8814" priority="19304"/>
    <cfRule type="duplicateValues" dxfId="8813" priority="19305"/>
    <cfRule type="duplicateValues" dxfId="8812" priority="19306"/>
    <cfRule type="duplicateValues" dxfId="8811" priority="19307"/>
    <cfRule type="duplicateValues" dxfId="8810" priority="19308"/>
    <cfRule type="duplicateValues" dxfId="8809" priority="19309"/>
    <cfRule type="duplicateValues" dxfId="8808" priority="19310"/>
    <cfRule type="duplicateValues" dxfId="8807" priority="19311"/>
    <cfRule type="duplicateValues" dxfId="8806" priority="19312"/>
    <cfRule type="duplicateValues" dxfId="8805" priority="19313"/>
    <cfRule type="duplicateValues" dxfId="8804" priority="19314"/>
    <cfRule type="duplicateValues" dxfId="8803" priority="19315"/>
    <cfRule type="duplicateValues" dxfId="8802" priority="19316"/>
    <cfRule type="duplicateValues" dxfId="8801" priority="19317"/>
    <cfRule type="duplicateValues" dxfId="8800" priority="19318"/>
    <cfRule type="duplicateValues" dxfId="8799" priority="19328"/>
    <cfRule type="duplicateValues" dxfId="8798" priority="19326"/>
    <cfRule type="duplicateValues" dxfId="8797" priority="19327"/>
  </conditionalFormatting>
  <conditionalFormatting sqref="C2283">
    <cfRule type="duplicateValues" dxfId="8796" priority="19250"/>
    <cfRule type="duplicateValues" dxfId="8795" priority="19267"/>
    <cfRule type="duplicateValues" dxfId="8794" priority="19252"/>
    <cfRule type="duplicateValues" dxfId="8793" priority="19248"/>
    <cfRule type="duplicateValues" dxfId="8792" priority="19265"/>
    <cfRule type="duplicateValues" dxfId="8791" priority="19264"/>
    <cfRule type="duplicateValues" dxfId="8790" priority="19263"/>
    <cfRule type="duplicateValues" dxfId="8789" priority="19262"/>
    <cfRule type="duplicateValues" dxfId="8788" priority="19261"/>
    <cfRule type="duplicateValues" dxfId="8787" priority="19260"/>
    <cfRule type="duplicateValues" dxfId="8786" priority="19259"/>
    <cfRule type="duplicateValues" dxfId="8785" priority="19258"/>
    <cfRule type="duplicateValues" dxfId="8784" priority="19257"/>
    <cfRule type="duplicateValues" dxfId="8783" priority="19256"/>
    <cfRule type="duplicateValues" dxfId="8782" priority="19255"/>
    <cfRule type="duplicateValues" dxfId="8781" priority="19254"/>
    <cfRule type="duplicateValues" dxfId="8780" priority="19253"/>
    <cfRule type="duplicateValues" dxfId="8779" priority="19251"/>
    <cfRule type="duplicateValues" dxfId="8778" priority="19249"/>
    <cfRule type="duplicateValues" dxfId="8777" priority="19247"/>
    <cfRule type="duplicateValues" dxfId="8776" priority="19246"/>
    <cfRule type="duplicateValues" dxfId="8775" priority="19245"/>
    <cfRule type="duplicateValues" dxfId="8774" priority="19244"/>
    <cfRule type="duplicateValues" dxfId="8773" priority="19243"/>
    <cfRule type="duplicateValues" dxfId="8772" priority="19242"/>
    <cfRule type="duplicateValues" dxfId="8771" priority="19241"/>
    <cfRule type="duplicateValues" dxfId="8770" priority="19240"/>
    <cfRule type="duplicateValues" dxfId="8769" priority="19239"/>
    <cfRule type="duplicateValues" dxfId="8768" priority="19238"/>
    <cfRule type="duplicateValues" dxfId="8767" priority="19266"/>
    <cfRule type="duplicateValues" dxfId="8766" priority="19269"/>
    <cfRule type="duplicateValues" dxfId="8765" priority="19268"/>
  </conditionalFormatting>
  <conditionalFormatting sqref="C2284:C2286">
    <cfRule type="duplicateValues" dxfId="8764" priority="19178"/>
    <cfRule type="duplicateValues" dxfId="8763" priority="19176"/>
    <cfRule type="duplicateValues" dxfId="8762" priority="19177"/>
    <cfRule type="duplicateValues" dxfId="8761" priority="19207"/>
    <cfRule type="duplicateValues" dxfId="8760" priority="19206"/>
    <cfRule type="duplicateValues" dxfId="8759" priority="19205"/>
    <cfRule type="duplicateValues" dxfId="8758" priority="19204"/>
    <cfRule type="duplicateValues" dxfId="8757" priority="19203"/>
    <cfRule type="duplicateValues" dxfId="8756" priority="19202"/>
    <cfRule type="duplicateValues" dxfId="8755" priority="19201"/>
    <cfRule type="duplicateValues" dxfId="8754" priority="19200"/>
    <cfRule type="duplicateValues" dxfId="8753" priority="19199"/>
    <cfRule type="duplicateValues" dxfId="8752" priority="19198"/>
    <cfRule type="duplicateValues" dxfId="8751" priority="19197"/>
    <cfRule type="duplicateValues" dxfId="8750" priority="19196"/>
    <cfRule type="duplicateValues" dxfId="8749" priority="19195"/>
    <cfRule type="duplicateValues" dxfId="8748" priority="19194"/>
    <cfRule type="duplicateValues" dxfId="8747" priority="19193"/>
    <cfRule type="duplicateValues" dxfId="8746" priority="19192"/>
    <cfRule type="duplicateValues" dxfId="8745" priority="19191"/>
    <cfRule type="duplicateValues" dxfId="8744" priority="19190"/>
    <cfRule type="duplicateValues" dxfId="8743" priority="19189"/>
    <cfRule type="duplicateValues" dxfId="8742" priority="19188"/>
    <cfRule type="duplicateValues" dxfId="8741" priority="19187"/>
    <cfRule type="duplicateValues" dxfId="8740" priority="19186"/>
    <cfRule type="duplicateValues" dxfId="8739" priority="19185"/>
    <cfRule type="duplicateValues" dxfId="8738" priority="19184"/>
    <cfRule type="duplicateValues" dxfId="8737" priority="19183"/>
    <cfRule type="duplicateValues" dxfId="8736" priority="19182"/>
    <cfRule type="duplicateValues" dxfId="8735" priority="19181"/>
    <cfRule type="duplicateValues" dxfId="8734" priority="19180"/>
    <cfRule type="duplicateValues" dxfId="8733" priority="19179"/>
  </conditionalFormatting>
  <conditionalFormatting sqref="C2287:C2288">
    <cfRule type="duplicateValues" dxfId="8732" priority="19116"/>
    <cfRule type="duplicateValues" dxfId="8731" priority="19117"/>
    <cfRule type="duplicateValues" dxfId="8730" priority="19114"/>
    <cfRule type="duplicateValues" dxfId="8729" priority="19145"/>
    <cfRule type="duplicateValues" dxfId="8728" priority="19144"/>
    <cfRule type="duplicateValues" dxfId="8727" priority="19143"/>
    <cfRule type="duplicateValues" dxfId="8726" priority="19142"/>
    <cfRule type="duplicateValues" dxfId="8725" priority="19141"/>
    <cfRule type="duplicateValues" dxfId="8724" priority="19140"/>
    <cfRule type="duplicateValues" dxfId="8723" priority="19139"/>
    <cfRule type="duplicateValues" dxfId="8722" priority="19138"/>
    <cfRule type="duplicateValues" dxfId="8721" priority="19137"/>
    <cfRule type="duplicateValues" dxfId="8720" priority="19136"/>
    <cfRule type="duplicateValues" dxfId="8719" priority="19135"/>
    <cfRule type="duplicateValues" dxfId="8718" priority="19134"/>
    <cfRule type="duplicateValues" dxfId="8717" priority="19133"/>
    <cfRule type="duplicateValues" dxfId="8716" priority="19132"/>
    <cfRule type="duplicateValues" dxfId="8715" priority="19131"/>
    <cfRule type="duplicateValues" dxfId="8714" priority="19130"/>
    <cfRule type="duplicateValues" dxfId="8713" priority="19129"/>
    <cfRule type="duplicateValues" dxfId="8712" priority="19128"/>
    <cfRule type="duplicateValues" dxfId="8711" priority="19127"/>
    <cfRule type="duplicateValues" dxfId="8710" priority="19126"/>
    <cfRule type="duplicateValues" dxfId="8709" priority="19125"/>
    <cfRule type="duplicateValues" dxfId="8708" priority="19124"/>
    <cfRule type="duplicateValues" dxfId="8707" priority="19123"/>
    <cfRule type="duplicateValues" dxfId="8706" priority="19122"/>
    <cfRule type="duplicateValues" dxfId="8705" priority="19121"/>
    <cfRule type="duplicateValues" dxfId="8704" priority="19120"/>
    <cfRule type="duplicateValues" dxfId="8703" priority="19119"/>
    <cfRule type="duplicateValues" dxfId="8702" priority="19118"/>
    <cfRule type="duplicateValues" dxfId="8701" priority="19115"/>
  </conditionalFormatting>
  <conditionalFormatting sqref="C2289:C2290">
    <cfRule type="duplicateValues" dxfId="8700" priority="19023"/>
    <cfRule type="duplicateValues" dxfId="8699" priority="19027"/>
    <cfRule type="duplicateValues" dxfId="8698" priority="19021"/>
    <cfRule type="duplicateValues" dxfId="8697" priority="19024"/>
    <cfRule type="duplicateValues" dxfId="8696" priority="19025"/>
    <cfRule type="duplicateValues" dxfId="8695" priority="19026"/>
    <cfRule type="duplicateValues" dxfId="8694" priority="19050"/>
    <cfRule type="duplicateValues" dxfId="8693" priority="19049"/>
    <cfRule type="duplicateValues" dxfId="8692" priority="19048"/>
    <cfRule type="duplicateValues" dxfId="8691" priority="19047"/>
    <cfRule type="duplicateValues" dxfId="8690" priority="19046"/>
    <cfRule type="duplicateValues" dxfId="8689" priority="19045"/>
    <cfRule type="duplicateValues" dxfId="8688" priority="19044"/>
    <cfRule type="duplicateValues" dxfId="8687" priority="19043"/>
    <cfRule type="duplicateValues" dxfId="8686" priority="19042"/>
    <cfRule type="duplicateValues" dxfId="8685" priority="19041"/>
    <cfRule type="duplicateValues" dxfId="8684" priority="19040"/>
    <cfRule type="duplicateValues" dxfId="8683" priority="19039"/>
    <cfRule type="duplicateValues" dxfId="8682" priority="19038"/>
    <cfRule type="duplicateValues" dxfId="8681" priority="19037"/>
    <cfRule type="duplicateValues" dxfId="8680" priority="19036"/>
    <cfRule type="duplicateValues" dxfId="8679" priority="19035"/>
    <cfRule type="duplicateValues" dxfId="8678" priority="19034"/>
    <cfRule type="duplicateValues" dxfId="8677" priority="19033"/>
    <cfRule type="duplicateValues" dxfId="8676" priority="19032"/>
    <cfRule type="duplicateValues" dxfId="8675" priority="19031"/>
    <cfRule type="duplicateValues" dxfId="8674" priority="19030"/>
    <cfRule type="duplicateValues" dxfId="8673" priority="19029"/>
    <cfRule type="duplicateValues" dxfId="8672" priority="19028"/>
    <cfRule type="duplicateValues" dxfId="8671" priority="19022"/>
  </conditionalFormatting>
  <conditionalFormatting sqref="C2289:C2293">
    <cfRule type="duplicateValues" dxfId="8670" priority="19051"/>
    <cfRule type="duplicateValues" dxfId="8669" priority="19052"/>
    <cfRule type="duplicateValues" dxfId="8668" priority="19053"/>
  </conditionalFormatting>
  <conditionalFormatting sqref="C2291:C2293">
    <cfRule type="duplicateValues" dxfId="8667" priority="18999"/>
    <cfRule type="duplicateValues" dxfId="8666" priority="18998"/>
    <cfRule type="duplicateValues" dxfId="8665" priority="18997"/>
    <cfRule type="duplicateValues" dxfId="8664" priority="19020"/>
    <cfRule type="duplicateValues" dxfId="8663" priority="19019"/>
    <cfRule type="duplicateValues" dxfId="8662" priority="19018"/>
    <cfRule type="duplicateValues" dxfId="8661" priority="19017"/>
    <cfRule type="duplicateValues" dxfId="8660" priority="19016"/>
    <cfRule type="duplicateValues" dxfId="8659" priority="19015"/>
    <cfRule type="duplicateValues" dxfId="8658" priority="19014"/>
    <cfRule type="duplicateValues" dxfId="8657" priority="19013"/>
    <cfRule type="duplicateValues" dxfId="8656" priority="19012"/>
    <cfRule type="duplicateValues" dxfId="8655" priority="19011"/>
    <cfRule type="duplicateValues" dxfId="8654" priority="19010"/>
    <cfRule type="duplicateValues" dxfId="8653" priority="19009"/>
    <cfRule type="duplicateValues" dxfId="8652" priority="19008"/>
    <cfRule type="duplicateValues" dxfId="8651" priority="19007"/>
    <cfRule type="duplicateValues" dxfId="8650" priority="19006"/>
    <cfRule type="duplicateValues" dxfId="8649" priority="19005"/>
    <cfRule type="duplicateValues" dxfId="8648" priority="19004"/>
    <cfRule type="duplicateValues" dxfId="8647" priority="19003"/>
    <cfRule type="duplicateValues" dxfId="8646" priority="19002"/>
    <cfRule type="duplicateValues" dxfId="8645" priority="19001"/>
    <cfRule type="duplicateValues" dxfId="8644" priority="19000"/>
  </conditionalFormatting>
  <conditionalFormatting sqref="C2294:C2295">
    <cfRule type="duplicateValues" dxfId="8643" priority="18961"/>
    <cfRule type="duplicateValues" dxfId="8642" priority="18943"/>
    <cfRule type="duplicateValues" dxfId="8641" priority="18950"/>
    <cfRule type="duplicateValues" dxfId="8640" priority="18966"/>
    <cfRule type="duplicateValues" dxfId="8639" priority="18965"/>
    <cfRule type="duplicateValues" dxfId="8638" priority="18964"/>
    <cfRule type="duplicateValues" dxfId="8637" priority="18963"/>
    <cfRule type="duplicateValues" dxfId="8636" priority="18962"/>
    <cfRule type="duplicateValues" dxfId="8635" priority="18948"/>
    <cfRule type="duplicateValues" dxfId="8634" priority="18960"/>
    <cfRule type="duplicateValues" dxfId="8633" priority="18959"/>
    <cfRule type="duplicateValues" dxfId="8632" priority="18958"/>
    <cfRule type="duplicateValues" dxfId="8631" priority="18957"/>
    <cfRule type="duplicateValues" dxfId="8630" priority="18956"/>
    <cfRule type="duplicateValues" dxfId="8629" priority="18955"/>
    <cfRule type="duplicateValues" dxfId="8628" priority="18954"/>
    <cfRule type="duplicateValues" dxfId="8627" priority="18953"/>
    <cfRule type="duplicateValues" dxfId="8626" priority="18952"/>
    <cfRule type="duplicateValues" dxfId="8625" priority="18951"/>
    <cfRule type="duplicateValues" dxfId="8624" priority="18940"/>
    <cfRule type="duplicateValues" dxfId="8623" priority="18949"/>
    <cfRule type="duplicateValues" dxfId="8622" priority="18941"/>
    <cfRule type="duplicateValues" dxfId="8621" priority="18947"/>
    <cfRule type="duplicateValues" dxfId="8620" priority="18946"/>
    <cfRule type="duplicateValues" dxfId="8619" priority="18945"/>
    <cfRule type="duplicateValues" dxfId="8618" priority="18944"/>
    <cfRule type="duplicateValues" dxfId="8617" priority="18942"/>
  </conditionalFormatting>
  <conditionalFormatting sqref="C2296">
    <cfRule type="duplicateValues" dxfId="8616" priority="18885"/>
    <cfRule type="duplicateValues" dxfId="8615" priority="18886"/>
    <cfRule type="duplicateValues" dxfId="8614" priority="18883"/>
    <cfRule type="duplicateValues" dxfId="8613" priority="18909"/>
    <cfRule type="duplicateValues" dxfId="8612" priority="18908"/>
    <cfRule type="duplicateValues" dxfId="8611" priority="18907"/>
    <cfRule type="duplicateValues" dxfId="8610" priority="18906"/>
    <cfRule type="duplicateValues" dxfId="8609" priority="18905"/>
    <cfRule type="duplicateValues" dxfId="8608" priority="18904"/>
    <cfRule type="duplicateValues" dxfId="8607" priority="18903"/>
    <cfRule type="duplicateValues" dxfId="8606" priority="18902"/>
    <cfRule type="duplicateValues" dxfId="8605" priority="18901"/>
    <cfRule type="duplicateValues" dxfId="8604" priority="18900"/>
    <cfRule type="duplicateValues" dxfId="8603" priority="18899"/>
    <cfRule type="duplicateValues" dxfId="8602" priority="18898"/>
    <cfRule type="duplicateValues" dxfId="8601" priority="18897"/>
    <cfRule type="duplicateValues" dxfId="8600" priority="18896"/>
    <cfRule type="duplicateValues" dxfId="8599" priority="18895"/>
    <cfRule type="duplicateValues" dxfId="8598" priority="18894"/>
    <cfRule type="duplicateValues" dxfId="8597" priority="18893"/>
    <cfRule type="duplicateValues" dxfId="8596" priority="18892"/>
    <cfRule type="duplicateValues" dxfId="8595" priority="18891"/>
    <cfRule type="duplicateValues" dxfId="8594" priority="18890"/>
    <cfRule type="duplicateValues" dxfId="8593" priority="18889"/>
    <cfRule type="duplicateValues" dxfId="8592" priority="18888"/>
    <cfRule type="duplicateValues" dxfId="8591" priority="18887"/>
    <cfRule type="duplicateValues" dxfId="8590" priority="18884"/>
  </conditionalFormatting>
  <conditionalFormatting sqref="C2297">
    <cfRule type="duplicateValues" dxfId="8589" priority="18841"/>
    <cfRule type="duplicateValues" dxfId="8588" priority="18829"/>
    <cfRule type="duplicateValues" dxfId="8587" priority="18826"/>
    <cfRule type="duplicateValues" dxfId="8586" priority="18852"/>
    <cfRule type="duplicateValues" dxfId="8585" priority="18851"/>
    <cfRule type="duplicateValues" dxfId="8584" priority="18850"/>
    <cfRule type="duplicateValues" dxfId="8583" priority="18849"/>
    <cfRule type="duplicateValues" dxfId="8582" priority="18848"/>
    <cfRule type="duplicateValues" dxfId="8581" priority="18847"/>
    <cfRule type="duplicateValues" dxfId="8580" priority="18846"/>
    <cfRule type="duplicateValues" dxfId="8579" priority="18845"/>
    <cfRule type="duplicateValues" dxfId="8578" priority="18844"/>
    <cfRule type="duplicateValues" dxfId="8577" priority="18843"/>
    <cfRule type="duplicateValues" dxfId="8576" priority="18842"/>
    <cfRule type="duplicateValues" dxfId="8575" priority="18827"/>
    <cfRule type="duplicateValues" dxfId="8574" priority="18840"/>
    <cfRule type="duplicateValues" dxfId="8573" priority="18839"/>
    <cfRule type="duplicateValues" dxfId="8572" priority="18838"/>
    <cfRule type="duplicateValues" dxfId="8571" priority="18837"/>
    <cfRule type="duplicateValues" dxfId="8570" priority="18836"/>
    <cfRule type="duplicateValues" dxfId="8569" priority="18835"/>
    <cfRule type="duplicateValues" dxfId="8568" priority="18834"/>
    <cfRule type="duplicateValues" dxfId="8567" priority="18833"/>
    <cfRule type="duplicateValues" dxfId="8566" priority="18832"/>
    <cfRule type="duplicateValues" dxfId="8565" priority="18831"/>
    <cfRule type="duplicateValues" dxfId="8564" priority="18830"/>
    <cfRule type="duplicateValues" dxfId="8563" priority="18828"/>
  </conditionalFormatting>
  <conditionalFormatting sqref="C2298">
    <cfRule type="duplicateValues" dxfId="8562" priority="18771"/>
    <cfRule type="duplicateValues" dxfId="8561" priority="18772"/>
    <cfRule type="duplicateValues" dxfId="8560" priority="18769"/>
    <cfRule type="duplicateValues" dxfId="8559" priority="18795"/>
    <cfRule type="duplicateValues" dxfId="8558" priority="18794"/>
    <cfRule type="duplicateValues" dxfId="8557" priority="18793"/>
    <cfRule type="duplicateValues" dxfId="8556" priority="18792"/>
    <cfRule type="duplicateValues" dxfId="8555" priority="18791"/>
    <cfRule type="duplicateValues" dxfId="8554" priority="18790"/>
    <cfRule type="duplicateValues" dxfId="8553" priority="18789"/>
    <cfRule type="duplicateValues" dxfId="8552" priority="18788"/>
    <cfRule type="duplicateValues" dxfId="8551" priority="18787"/>
    <cfRule type="duplicateValues" dxfId="8550" priority="18786"/>
    <cfRule type="duplicateValues" dxfId="8549" priority="18785"/>
    <cfRule type="duplicateValues" dxfId="8548" priority="18784"/>
    <cfRule type="duplicateValues" dxfId="8547" priority="18783"/>
    <cfRule type="duplicateValues" dxfId="8546" priority="18782"/>
    <cfRule type="duplicateValues" dxfId="8545" priority="18781"/>
    <cfRule type="duplicateValues" dxfId="8544" priority="18780"/>
    <cfRule type="duplicateValues" dxfId="8543" priority="18779"/>
    <cfRule type="duplicateValues" dxfId="8542" priority="18778"/>
    <cfRule type="duplicateValues" dxfId="8541" priority="18777"/>
    <cfRule type="duplicateValues" dxfId="8540" priority="18776"/>
    <cfRule type="duplicateValues" dxfId="8539" priority="18775"/>
    <cfRule type="duplicateValues" dxfId="8538" priority="18774"/>
    <cfRule type="duplicateValues" dxfId="8537" priority="18773"/>
    <cfRule type="duplicateValues" dxfId="8536" priority="18770"/>
  </conditionalFormatting>
  <conditionalFormatting sqref="C2299">
    <cfRule type="duplicateValues" dxfId="8535" priority="18713"/>
    <cfRule type="duplicateValues" dxfId="8534" priority="18715"/>
    <cfRule type="duplicateValues" dxfId="8533" priority="18712"/>
    <cfRule type="duplicateValues" dxfId="8532" priority="18738"/>
    <cfRule type="duplicateValues" dxfId="8531" priority="18737"/>
    <cfRule type="duplicateValues" dxfId="8530" priority="18736"/>
    <cfRule type="duplicateValues" dxfId="8529" priority="18735"/>
    <cfRule type="duplicateValues" dxfId="8528" priority="18734"/>
    <cfRule type="duplicateValues" dxfId="8527" priority="18733"/>
    <cfRule type="duplicateValues" dxfId="8526" priority="18732"/>
    <cfRule type="duplicateValues" dxfId="8525" priority="18731"/>
    <cfRule type="duplicateValues" dxfId="8524" priority="18730"/>
    <cfRule type="duplicateValues" dxfId="8523" priority="18729"/>
    <cfRule type="duplicateValues" dxfId="8522" priority="18728"/>
    <cfRule type="duplicateValues" dxfId="8521" priority="18727"/>
    <cfRule type="duplicateValues" dxfId="8520" priority="18726"/>
    <cfRule type="duplicateValues" dxfId="8519" priority="18725"/>
    <cfRule type="duplicateValues" dxfId="8518" priority="18724"/>
    <cfRule type="duplicateValues" dxfId="8517" priority="18723"/>
    <cfRule type="duplicateValues" dxfId="8516" priority="18722"/>
    <cfRule type="duplicateValues" dxfId="8515" priority="18721"/>
    <cfRule type="duplicateValues" dxfId="8514" priority="18720"/>
    <cfRule type="duplicateValues" dxfId="8513" priority="18719"/>
    <cfRule type="duplicateValues" dxfId="8512" priority="18718"/>
    <cfRule type="duplicateValues" dxfId="8511" priority="18717"/>
    <cfRule type="duplicateValues" dxfId="8510" priority="18716"/>
    <cfRule type="duplicateValues" dxfId="8509" priority="18714"/>
  </conditionalFormatting>
  <conditionalFormatting sqref="C2300">
    <cfRule type="duplicateValues" dxfId="8508" priority="18657"/>
    <cfRule type="duplicateValues" dxfId="8507" priority="18656"/>
    <cfRule type="duplicateValues" dxfId="8506" priority="18660"/>
    <cfRule type="duplicateValues" dxfId="8505" priority="18681"/>
    <cfRule type="duplicateValues" dxfId="8504" priority="18680"/>
    <cfRule type="duplicateValues" dxfId="8503" priority="18679"/>
    <cfRule type="duplicateValues" dxfId="8502" priority="18678"/>
    <cfRule type="duplicateValues" dxfId="8501" priority="18677"/>
    <cfRule type="duplicateValues" dxfId="8500" priority="18676"/>
    <cfRule type="duplicateValues" dxfId="8499" priority="18675"/>
    <cfRule type="duplicateValues" dxfId="8498" priority="18674"/>
    <cfRule type="duplicateValues" dxfId="8497" priority="18673"/>
    <cfRule type="duplicateValues" dxfId="8496" priority="18672"/>
    <cfRule type="duplicateValues" dxfId="8495" priority="18671"/>
    <cfRule type="duplicateValues" dxfId="8494" priority="18670"/>
    <cfRule type="duplicateValues" dxfId="8493" priority="18669"/>
    <cfRule type="duplicateValues" dxfId="8492" priority="18668"/>
    <cfRule type="duplicateValues" dxfId="8491" priority="18667"/>
    <cfRule type="duplicateValues" dxfId="8490" priority="18666"/>
    <cfRule type="duplicateValues" dxfId="8489" priority="18665"/>
    <cfRule type="duplicateValues" dxfId="8488" priority="18664"/>
    <cfRule type="duplicateValues" dxfId="8487" priority="18663"/>
    <cfRule type="duplicateValues" dxfId="8486" priority="18662"/>
    <cfRule type="duplicateValues" dxfId="8485" priority="18661"/>
    <cfRule type="duplicateValues" dxfId="8484" priority="18655"/>
    <cfRule type="duplicateValues" dxfId="8483" priority="18659"/>
    <cfRule type="duplicateValues" dxfId="8482" priority="18658"/>
  </conditionalFormatting>
  <conditionalFormatting sqref="C2301:C2304">
    <cfRule type="duplicateValues" dxfId="8481" priority="18617"/>
    <cfRule type="duplicateValues" dxfId="8480" priority="18601"/>
    <cfRule type="duplicateValues" dxfId="8479" priority="18619"/>
    <cfRule type="duplicateValues" dxfId="8478" priority="18624"/>
    <cfRule type="duplicateValues" dxfId="8477" priority="18623"/>
    <cfRule type="duplicateValues" dxfId="8476" priority="18622"/>
    <cfRule type="duplicateValues" dxfId="8475" priority="18621"/>
    <cfRule type="duplicateValues" dxfId="8474" priority="18620"/>
    <cfRule type="duplicateValues" dxfId="8473" priority="18598"/>
    <cfRule type="duplicateValues" dxfId="8472" priority="18618"/>
    <cfRule type="duplicateValues" dxfId="8471" priority="18599"/>
    <cfRule type="duplicateValues" dxfId="8470" priority="18616"/>
    <cfRule type="duplicateValues" dxfId="8469" priority="18615"/>
    <cfRule type="duplicateValues" dxfId="8468" priority="18614"/>
    <cfRule type="duplicateValues" dxfId="8467" priority="18613"/>
    <cfRule type="duplicateValues" dxfId="8466" priority="18612"/>
    <cfRule type="duplicateValues" dxfId="8465" priority="18611"/>
    <cfRule type="duplicateValues" dxfId="8464" priority="18610"/>
    <cfRule type="duplicateValues" dxfId="8463" priority="18609"/>
    <cfRule type="duplicateValues" dxfId="8462" priority="18608"/>
    <cfRule type="duplicateValues" dxfId="8461" priority="18607"/>
    <cfRule type="duplicateValues" dxfId="8460" priority="18606"/>
    <cfRule type="duplicateValues" dxfId="8459" priority="18605"/>
    <cfRule type="duplicateValues" dxfId="8458" priority="18604"/>
    <cfRule type="duplicateValues" dxfId="8457" priority="18603"/>
    <cfRule type="duplicateValues" dxfId="8456" priority="18602"/>
    <cfRule type="duplicateValues" dxfId="8455" priority="18600"/>
  </conditionalFormatting>
  <conditionalFormatting sqref="C2305:C2306">
    <cfRule type="duplicateValues" dxfId="8454" priority="18543"/>
    <cfRule type="duplicateValues" dxfId="8453" priority="18544"/>
    <cfRule type="duplicateValues" dxfId="8452" priority="18541"/>
    <cfRule type="duplicateValues" dxfId="8451" priority="18567"/>
    <cfRule type="duplicateValues" dxfId="8450" priority="18566"/>
    <cfRule type="duplicateValues" dxfId="8449" priority="18565"/>
    <cfRule type="duplicateValues" dxfId="8448" priority="18564"/>
    <cfRule type="duplicateValues" dxfId="8447" priority="18563"/>
    <cfRule type="duplicateValues" dxfId="8446" priority="18562"/>
    <cfRule type="duplicateValues" dxfId="8445" priority="18561"/>
    <cfRule type="duplicateValues" dxfId="8444" priority="18560"/>
    <cfRule type="duplicateValues" dxfId="8443" priority="18559"/>
    <cfRule type="duplicateValues" dxfId="8442" priority="18558"/>
    <cfRule type="duplicateValues" dxfId="8441" priority="18557"/>
    <cfRule type="duplicateValues" dxfId="8440" priority="18556"/>
    <cfRule type="duplicateValues" dxfId="8439" priority="18555"/>
    <cfRule type="duplicateValues" dxfId="8438" priority="18554"/>
    <cfRule type="duplicateValues" dxfId="8437" priority="18553"/>
    <cfRule type="duplicateValues" dxfId="8436" priority="18552"/>
    <cfRule type="duplicateValues" dxfId="8435" priority="18551"/>
    <cfRule type="duplicateValues" dxfId="8434" priority="18550"/>
    <cfRule type="duplicateValues" dxfId="8433" priority="18549"/>
    <cfRule type="duplicateValues" dxfId="8432" priority="18548"/>
    <cfRule type="duplicateValues" dxfId="8431" priority="18547"/>
    <cfRule type="duplicateValues" dxfId="8430" priority="18546"/>
    <cfRule type="duplicateValues" dxfId="8429" priority="18545"/>
    <cfRule type="duplicateValues" dxfId="8428" priority="18542"/>
  </conditionalFormatting>
  <conditionalFormatting sqref="C2307:C2308">
    <cfRule type="duplicateValues" dxfId="8427" priority="18490"/>
    <cfRule type="duplicateValues" dxfId="8426" priority="18489"/>
    <cfRule type="duplicateValues" dxfId="8425" priority="18488"/>
    <cfRule type="duplicateValues" dxfId="8424" priority="18510"/>
    <cfRule type="duplicateValues" dxfId="8423" priority="18509"/>
    <cfRule type="duplicateValues" dxfId="8422" priority="18508"/>
    <cfRule type="duplicateValues" dxfId="8421" priority="18507"/>
    <cfRule type="duplicateValues" dxfId="8420" priority="18506"/>
    <cfRule type="duplicateValues" dxfId="8419" priority="18505"/>
    <cfRule type="duplicateValues" dxfId="8418" priority="18504"/>
    <cfRule type="duplicateValues" dxfId="8417" priority="18503"/>
    <cfRule type="duplicateValues" dxfId="8416" priority="18502"/>
    <cfRule type="duplicateValues" dxfId="8415" priority="18501"/>
    <cfRule type="duplicateValues" dxfId="8414" priority="18500"/>
    <cfRule type="duplicateValues" dxfId="8413" priority="18499"/>
    <cfRule type="duplicateValues" dxfId="8412" priority="18498"/>
    <cfRule type="duplicateValues" dxfId="8411" priority="18497"/>
    <cfRule type="duplicateValues" dxfId="8410" priority="18496"/>
    <cfRule type="duplicateValues" dxfId="8409" priority="18495"/>
    <cfRule type="duplicateValues" dxfId="8408" priority="18494"/>
    <cfRule type="duplicateValues" dxfId="8407" priority="18493"/>
    <cfRule type="duplicateValues" dxfId="8406" priority="18492"/>
    <cfRule type="duplicateValues" dxfId="8405" priority="18491"/>
  </conditionalFormatting>
  <conditionalFormatting sqref="C2309">
    <cfRule type="duplicateValues" dxfId="8404" priority="18437"/>
    <cfRule type="duplicateValues" dxfId="8403" priority="18436"/>
    <cfRule type="duplicateValues" dxfId="8402" priority="18435"/>
    <cfRule type="duplicateValues" dxfId="8401" priority="18457"/>
    <cfRule type="duplicateValues" dxfId="8400" priority="18456"/>
    <cfRule type="duplicateValues" dxfId="8399" priority="18455"/>
    <cfRule type="duplicateValues" dxfId="8398" priority="18454"/>
    <cfRule type="duplicateValues" dxfId="8397" priority="18453"/>
    <cfRule type="duplicateValues" dxfId="8396" priority="18452"/>
    <cfRule type="duplicateValues" dxfId="8395" priority="18451"/>
    <cfRule type="duplicateValues" dxfId="8394" priority="18450"/>
    <cfRule type="duplicateValues" dxfId="8393" priority="18449"/>
    <cfRule type="duplicateValues" dxfId="8392" priority="18448"/>
    <cfRule type="duplicateValues" dxfId="8391" priority="18447"/>
    <cfRule type="duplicateValues" dxfId="8390" priority="18446"/>
    <cfRule type="duplicateValues" dxfId="8389" priority="18445"/>
    <cfRule type="duplicateValues" dxfId="8388" priority="18444"/>
    <cfRule type="duplicateValues" dxfId="8387" priority="18443"/>
    <cfRule type="duplicateValues" dxfId="8386" priority="18442"/>
    <cfRule type="duplicateValues" dxfId="8385" priority="18441"/>
    <cfRule type="duplicateValues" dxfId="8384" priority="18440"/>
    <cfRule type="duplicateValues" dxfId="8383" priority="18439"/>
    <cfRule type="duplicateValues" dxfId="8382" priority="18438"/>
  </conditionalFormatting>
  <conditionalFormatting sqref="C2310">
    <cfRule type="duplicateValues" dxfId="8381" priority="18384"/>
    <cfRule type="duplicateValues" dxfId="8380" priority="18383"/>
    <cfRule type="duplicateValues" dxfId="8379" priority="18382"/>
    <cfRule type="duplicateValues" dxfId="8378" priority="18404"/>
    <cfRule type="duplicateValues" dxfId="8377" priority="18403"/>
    <cfRule type="duplicateValues" dxfId="8376" priority="18402"/>
    <cfRule type="duplicateValues" dxfId="8375" priority="18401"/>
    <cfRule type="duplicateValues" dxfId="8374" priority="18400"/>
    <cfRule type="duplicateValues" dxfId="8373" priority="18399"/>
    <cfRule type="duplicateValues" dxfId="8372" priority="18398"/>
    <cfRule type="duplicateValues" dxfId="8371" priority="18397"/>
    <cfRule type="duplicateValues" dxfId="8370" priority="18396"/>
    <cfRule type="duplicateValues" dxfId="8369" priority="18395"/>
    <cfRule type="duplicateValues" dxfId="8368" priority="18394"/>
    <cfRule type="duplicateValues" dxfId="8367" priority="18393"/>
    <cfRule type="duplicateValues" dxfId="8366" priority="18392"/>
    <cfRule type="duplicateValues" dxfId="8365" priority="18391"/>
    <cfRule type="duplicateValues" dxfId="8364" priority="18390"/>
    <cfRule type="duplicateValues" dxfId="8363" priority="18389"/>
    <cfRule type="duplicateValues" dxfId="8362" priority="18388"/>
    <cfRule type="duplicateValues" dxfId="8361" priority="18387"/>
    <cfRule type="duplicateValues" dxfId="8360" priority="18386"/>
    <cfRule type="duplicateValues" dxfId="8359" priority="18385"/>
  </conditionalFormatting>
  <conditionalFormatting sqref="C2311:C2318">
    <cfRule type="duplicateValues" dxfId="8358" priority="18336"/>
    <cfRule type="duplicateValues" dxfId="8357" priority="18331"/>
    <cfRule type="duplicateValues" dxfId="8356" priority="18329"/>
    <cfRule type="duplicateValues" dxfId="8355" priority="18351"/>
    <cfRule type="duplicateValues" dxfId="8354" priority="18350"/>
    <cfRule type="duplicateValues" dxfId="8353" priority="18349"/>
    <cfRule type="duplicateValues" dxfId="8352" priority="18348"/>
    <cfRule type="duplicateValues" dxfId="8351" priority="18347"/>
    <cfRule type="duplicateValues" dxfId="8350" priority="18346"/>
    <cfRule type="duplicateValues" dxfId="8349" priority="18345"/>
    <cfRule type="duplicateValues" dxfId="8348" priority="18344"/>
    <cfRule type="duplicateValues" dxfId="8347" priority="18343"/>
    <cfRule type="duplicateValues" dxfId="8346" priority="18342"/>
    <cfRule type="duplicateValues" dxfId="8345" priority="18341"/>
    <cfRule type="duplicateValues" dxfId="8344" priority="18340"/>
    <cfRule type="duplicateValues" dxfId="8343" priority="18339"/>
    <cfRule type="duplicateValues" dxfId="8342" priority="18338"/>
    <cfRule type="duplicateValues" dxfId="8341" priority="18337"/>
    <cfRule type="duplicateValues" dxfId="8340" priority="18330"/>
    <cfRule type="duplicateValues" dxfId="8339" priority="18335"/>
    <cfRule type="duplicateValues" dxfId="8338" priority="18334"/>
    <cfRule type="duplicateValues" dxfId="8337" priority="18333"/>
    <cfRule type="duplicateValues" dxfId="8336" priority="18332"/>
  </conditionalFormatting>
  <conditionalFormatting sqref="C2319">
    <cfRule type="duplicateValues" dxfId="8335" priority="18278"/>
    <cfRule type="duplicateValues" dxfId="8334" priority="18277"/>
    <cfRule type="duplicateValues" dxfId="8333" priority="18276"/>
    <cfRule type="duplicateValues" dxfId="8332" priority="18298"/>
    <cfRule type="duplicateValues" dxfId="8331" priority="18297"/>
    <cfRule type="duplicateValues" dxfId="8330" priority="18296"/>
    <cfRule type="duplicateValues" dxfId="8329" priority="18295"/>
    <cfRule type="duplicateValues" dxfId="8328" priority="18294"/>
    <cfRule type="duplicateValues" dxfId="8327" priority="18293"/>
    <cfRule type="duplicateValues" dxfId="8326" priority="18292"/>
    <cfRule type="duplicateValues" dxfId="8325" priority="18291"/>
    <cfRule type="duplicateValues" dxfId="8324" priority="18290"/>
    <cfRule type="duplicateValues" dxfId="8323" priority="18289"/>
    <cfRule type="duplicateValues" dxfId="8322" priority="18288"/>
    <cfRule type="duplicateValues" dxfId="8321" priority="18287"/>
    <cfRule type="duplicateValues" dxfId="8320" priority="18286"/>
    <cfRule type="duplicateValues" dxfId="8319" priority="18285"/>
    <cfRule type="duplicateValues" dxfId="8318" priority="18284"/>
    <cfRule type="duplicateValues" dxfId="8317" priority="18283"/>
    <cfRule type="duplicateValues" dxfId="8316" priority="18282"/>
    <cfRule type="duplicateValues" dxfId="8315" priority="18281"/>
    <cfRule type="duplicateValues" dxfId="8314" priority="18280"/>
    <cfRule type="duplicateValues" dxfId="8313" priority="18279"/>
  </conditionalFormatting>
  <conditionalFormatting sqref="C2320:C2321">
    <cfRule type="duplicateValues" dxfId="8312" priority="18225"/>
    <cfRule type="duplicateValues" dxfId="8311" priority="18224"/>
    <cfRule type="duplicateValues" dxfId="8310" priority="18228"/>
    <cfRule type="duplicateValues" dxfId="8309" priority="18245"/>
    <cfRule type="duplicateValues" dxfId="8308" priority="18244"/>
    <cfRule type="duplicateValues" dxfId="8307" priority="18243"/>
    <cfRule type="duplicateValues" dxfId="8306" priority="18242"/>
    <cfRule type="duplicateValues" dxfId="8305" priority="18241"/>
    <cfRule type="duplicateValues" dxfId="8304" priority="18240"/>
    <cfRule type="duplicateValues" dxfId="8303" priority="18239"/>
    <cfRule type="duplicateValues" dxfId="8302" priority="18238"/>
    <cfRule type="duplicateValues" dxfId="8301" priority="18237"/>
    <cfRule type="duplicateValues" dxfId="8300" priority="18236"/>
    <cfRule type="duplicateValues" dxfId="8299" priority="18235"/>
    <cfRule type="duplicateValues" dxfId="8298" priority="18234"/>
    <cfRule type="duplicateValues" dxfId="8297" priority="18233"/>
    <cfRule type="duplicateValues" dxfId="8296" priority="18232"/>
    <cfRule type="duplicateValues" dxfId="8295" priority="18231"/>
    <cfRule type="duplicateValues" dxfId="8294" priority="18230"/>
    <cfRule type="duplicateValues" dxfId="8293" priority="18229"/>
    <cfRule type="duplicateValues" dxfId="8292" priority="18226"/>
    <cfRule type="duplicateValues" dxfId="8291" priority="18227"/>
  </conditionalFormatting>
  <conditionalFormatting sqref="C2322">
    <cfRule type="duplicateValues" dxfId="8290" priority="18187"/>
    <cfRule type="duplicateValues" dxfId="8289" priority="18174"/>
    <cfRule type="duplicateValues" dxfId="8288" priority="18172"/>
    <cfRule type="duplicateValues" dxfId="8287" priority="18193"/>
    <cfRule type="duplicateValues" dxfId="8286" priority="18192"/>
    <cfRule type="duplicateValues" dxfId="8285" priority="18191"/>
    <cfRule type="duplicateValues" dxfId="8284" priority="18190"/>
    <cfRule type="duplicateValues" dxfId="8283" priority="18189"/>
    <cfRule type="duplicateValues" dxfId="8282" priority="18188"/>
    <cfRule type="duplicateValues" dxfId="8281" priority="18185"/>
    <cfRule type="duplicateValues" dxfId="8280" priority="18186"/>
    <cfRule type="duplicateValues" dxfId="8279" priority="18173"/>
    <cfRule type="duplicateValues" dxfId="8278" priority="18184"/>
    <cfRule type="duplicateValues" dxfId="8277" priority="18183"/>
    <cfRule type="duplicateValues" dxfId="8276" priority="18182"/>
    <cfRule type="duplicateValues" dxfId="8275" priority="18181"/>
    <cfRule type="duplicateValues" dxfId="8274" priority="18180"/>
    <cfRule type="duplicateValues" dxfId="8273" priority="18179"/>
    <cfRule type="duplicateValues" dxfId="8272" priority="18178"/>
    <cfRule type="duplicateValues" dxfId="8271" priority="18177"/>
    <cfRule type="duplicateValues" dxfId="8270" priority="18176"/>
    <cfRule type="duplicateValues" dxfId="8269" priority="18175"/>
  </conditionalFormatting>
  <conditionalFormatting sqref="C2323:C2325">
    <cfRule type="duplicateValues" dxfId="8268" priority="18122"/>
    <cfRule type="duplicateValues" dxfId="8267" priority="18121"/>
    <cfRule type="duplicateValues" dxfId="8266" priority="18120"/>
    <cfRule type="duplicateValues" dxfId="8265" priority="18141"/>
    <cfRule type="duplicateValues" dxfId="8264" priority="18140"/>
    <cfRule type="duplicateValues" dxfId="8263" priority="18139"/>
    <cfRule type="duplicateValues" dxfId="8262" priority="18138"/>
    <cfRule type="duplicateValues" dxfId="8261" priority="18137"/>
    <cfRule type="duplicateValues" dxfId="8260" priority="18136"/>
    <cfRule type="duplicateValues" dxfId="8259" priority="18135"/>
    <cfRule type="duplicateValues" dxfId="8258" priority="18134"/>
    <cfRule type="duplicateValues" dxfId="8257" priority="18133"/>
    <cfRule type="duplicateValues" dxfId="8256" priority="18132"/>
    <cfRule type="duplicateValues" dxfId="8255" priority="18131"/>
    <cfRule type="duplicateValues" dxfId="8254" priority="18130"/>
    <cfRule type="duplicateValues" dxfId="8253" priority="18129"/>
    <cfRule type="duplicateValues" dxfId="8252" priority="18128"/>
    <cfRule type="duplicateValues" dxfId="8251" priority="18127"/>
    <cfRule type="duplicateValues" dxfId="8250" priority="18126"/>
    <cfRule type="duplicateValues" dxfId="8249" priority="18125"/>
    <cfRule type="duplicateValues" dxfId="8248" priority="18124"/>
    <cfRule type="duplicateValues" dxfId="8247" priority="18123"/>
  </conditionalFormatting>
  <conditionalFormatting sqref="C2326:C2328">
    <cfRule type="duplicateValues" dxfId="8246" priority="18070"/>
    <cfRule type="duplicateValues" dxfId="8245" priority="18069"/>
    <cfRule type="duplicateValues" dxfId="8244" priority="18068"/>
    <cfRule type="duplicateValues" dxfId="8243" priority="18089"/>
    <cfRule type="duplicateValues" dxfId="8242" priority="18088"/>
    <cfRule type="duplicateValues" dxfId="8241" priority="18087"/>
    <cfRule type="duplicateValues" dxfId="8240" priority="18086"/>
    <cfRule type="duplicateValues" dxfId="8239" priority="18085"/>
    <cfRule type="duplicateValues" dxfId="8238" priority="18084"/>
    <cfRule type="duplicateValues" dxfId="8237" priority="18083"/>
    <cfRule type="duplicateValues" dxfId="8236" priority="18082"/>
    <cfRule type="duplicateValues" dxfId="8235" priority="18081"/>
    <cfRule type="duplicateValues" dxfId="8234" priority="18080"/>
    <cfRule type="duplicateValues" dxfId="8233" priority="18079"/>
    <cfRule type="duplicateValues" dxfId="8232" priority="18078"/>
    <cfRule type="duplicateValues" dxfId="8231" priority="18077"/>
    <cfRule type="duplicateValues" dxfId="8230" priority="18076"/>
    <cfRule type="duplicateValues" dxfId="8229" priority="18075"/>
    <cfRule type="duplicateValues" dxfId="8228" priority="18074"/>
    <cfRule type="duplicateValues" dxfId="8227" priority="18073"/>
    <cfRule type="duplicateValues" dxfId="8226" priority="18072"/>
    <cfRule type="duplicateValues" dxfId="8225" priority="18071"/>
  </conditionalFormatting>
  <conditionalFormatting sqref="C2329:C2330">
    <cfRule type="duplicateValues" dxfId="8224" priority="18016"/>
    <cfRule type="duplicateValues" dxfId="8223" priority="18017"/>
    <cfRule type="duplicateValues" dxfId="8222" priority="18018"/>
    <cfRule type="duplicateValues" dxfId="8221" priority="18037"/>
    <cfRule type="duplicateValues" dxfId="8220" priority="18036"/>
    <cfRule type="duplicateValues" dxfId="8219" priority="18035"/>
    <cfRule type="duplicateValues" dxfId="8218" priority="18034"/>
    <cfRule type="duplicateValues" dxfId="8217" priority="18033"/>
    <cfRule type="duplicateValues" dxfId="8216" priority="18032"/>
    <cfRule type="duplicateValues" dxfId="8215" priority="18031"/>
    <cfRule type="duplicateValues" dxfId="8214" priority="18030"/>
    <cfRule type="duplicateValues" dxfId="8213" priority="18029"/>
    <cfRule type="duplicateValues" dxfId="8212" priority="18028"/>
    <cfRule type="duplicateValues" dxfId="8211" priority="18027"/>
    <cfRule type="duplicateValues" dxfId="8210" priority="18026"/>
    <cfRule type="duplicateValues" dxfId="8209" priority="18025"/>
    <cfRule type="duplicateValues" dxfId="8208" priority="18024"/>
    <cfRule type="duplicateValues" dxfId="8207" priority="18023"/>
    <cfRule type="duplicateValues" dxfId="8206" priority="18022"/>
    <cfRule type="duplicateValues" dxfId="8205" priority="18021"/>
    <cfRule type="duplicateValues" dxfId="8204" priority="18020"/>
    <cfRule type="duplicateValues" dxfId="8203" priority="18019"/>
  </conditionalFormatting>
  <conditionalFormatting sqref="C2331:C2332">
    <cfRule type="duplicateValues" dxfId="8202" priority="17964"/>
    <cfRule type="duplicateValues" dxfId="8201" priority="17969"/>
    <cfRule type="duplicateValues" dxfId="8200" priority="17967"/>
    <cfRule type="duplicateValues" dxfId="8199" priority="17985"/>
    <cfRule type="duplicateValues" dxfId="8198" priority="17984"/>
    <cfRule type="duplicateValues" dxfId="8197" priority="17983"/>
    <cfRule type="duplicateValues" dxfId="8196" priority="17982"/>
    <cfRule type="duplicateValues" dxfId="8195" priority="17981"/>
    <cfRule type="duplicateValues" dxfId="8194" priority="17980"/>
    <cfRule type="duplicateValues" dxfId="8193" priority="17979"/>
    <cfRule type="duplicateValues" dxfId="8192" priority="17978"/>
    <cfRule type="duplicateValues" dxfId="8191" priority="17977"/>
    <cfRule type="duplicateValues" dxfId="8190" priority="17976"/>
    <cfRule type="duplicateValues" dxfId="8189" priority="17975"/>
    <cfRule type="duplicateValues" dxfId="8188" priority="17974"/>
    <cfRule type="duplicateValues" dxfId="8187" priority="17973"/>
    <cfRule type="duplicateValues" dxfId="8186" priority="17972"/>
    <cfRule type="duplicateValues" dxfId="8185" priority="17971"/>
    <cfRule type="duplicateValues" dxfId="8184" priority="17970"/>
    <cfRule type="duplicateValues" dxfId="8183" priority="17968"/>
    <cfRule type="duplicateValues" dxfId="8182" priority="17966"/>
    <cfRule type="duplicateValues" dxfId="8181" priority="17965"/>
  </conditionalFormatting>
  <conditionalFormatting sqref="C2333:C2334">
    <cfRule type="duplicateValues" dxfId="8180" priority="17923"/>
    <cfRule type="duplicateValues" dxfId="8179" priority="17932"/>
    <cfRule type="duplicateValues" dxfId="8178" priority="17930"/>
    <cfRule type="duplicateValues" dxfId="8177" priority="17929"/>
    <cfRule type="duplicateValues" dxfId="8176" priority="17928"/>
    <cfRule type="duplicateValues" dxfId="8175" priority="17927"/>
    <cfRule type="duplicateValues" dxfId="8174" priority="17926"/>
    <cfRule type="duplicateValues" dxfId="8173" priority="17925"/>
    <cfRule type="duplicateValues" dxfId="8172" priority="17933"/>
    <cfRule type="duplicateValues" dxfId="8171" priority="17922"/>
    <cfRule type="duplicateValues" dxfId="8170" priority="17924"/>
    <cfRule type="duplicateValues" dxfId="8169" priority="17921"/>
    <cfRule type="duplicateValues" dxfId="8168" priority="17920"/>
    <cfRule type="duplicateValues" dxfId="8167" priority="17919"/>
    <cfRule type="duplicateValues" dxfId="8166" priority="17918"/>
    <cfRule type="duplicateValues" dxfId="8165" priority="17917"/>
    <cfRule type="duplicateValues" dxfId="8164" priority="17916"/>
    <cfRule type="duplicateValues" dxfId="8163" priority="17915"/>
    <cfRule type="duplicateValues" dxfId="8162" priority="17914"/>
    <cfRule type="duplicateValues" dxfId="8161" priority="17913"/>
    <cfRule type="duplicateValues" dxfId="8160" priority="17912"/>
    <cfRule type="duplicateValues" dxfId="8159" priority="17931"/>
  </conditionalFormatting>
  <conditionalFormatting sqref="C2335">
    <cfRule type="duplicateValues" dxfId="8158" priority="17879"/>
    <cfRule type="duplicateValues" dxfId="8157" priority="17881"/>
    <cfRule type="duplicateValues" dxfId="8156" priority="17878"/>
    <cfRule type="duplicateValues" dxfId="8155" priority="17877"/>
    <cfRule type="duplicateValues" dxfId="8154" priority="17876"/>
    <cfRule type="duplicateValues" dxfId="8153" priority="17875"/>
    <cfRule type="duplicateValues" dxfId="8152" priority="17874"/>
    <cfRule type="duplicateValues" dxfId="8151" priority="17873"/>
    <cfRule type="duplicateValues" dxfId="8150" priority="17872"/>
    <cfRule type="duplicateValues" dxfId="8149" priority="17871"/>
    <cfRule type="duplicateValues" dxfId="8148" priority="17870"/>
    <cfRule type="duplicateValues" dxfId="8147" priority="17869"/>
    <cfRule type="duplicateValues" dxfId="8146" priority="17868"/>
    <cfRule type="duplicateValues" dxfId="8145" priority="17867"/>
    <cfRule type="duplicateValues" dxfId="8144" priority="17866"/>
    <cfRule type="duplicateValues" dxfId="8143" priority="17865"/>
    <cfRule type="duplicateValues" dxfId="8142" priority="17864"/>
    <cfRule type="duplicateValues" dxfId="8141" priority="17863"/>
    <cfRule type="duplicateValues" dxfId="8140" priority="17862"/>
    <cfRule type="duplicateValues" dxfId="8139" priority="17861"/>
    <cfRule type="duplicateValues" dxfId="8138" priority="17860"/>
    <cfRule type="duplicateValues" dxfId="8137" priority="17880"/>
  </conditionalFormatting>
  <conditionalFormatting sqref="C2336:C2337">
    <cfRule type="duplicateValues" dxfId="8136" priority="17810"/>
    <cfRule type="duplicateValues" dxfId="8135" priority="17809"/>
    <cfRule type="duplicateValues" dxfId="8134" priority="17828"/>
    <cfRule type="duplicateValues" dxfId="8133" priority="17827"/>
    <cfRule type="duplicateValues" dxfId="8132" priority="17826"/>
    <cfRule type="duplicateValues" dxfId="8131" priority="17808"/>
    <cfRule type="duplicateValues" dxfId="8130" priority="17825"/>
    <cfRule type="duplicateValues" dxfId="8129" priority="17829"/>
    <cfRule type="duplicateValues" dxfId="8128" priority="17824"/>
    <cfRule type="duplicateValues" dxfId="8127" priority="17823"/>
    <cfRule type="duplicateValues" dxfId="8126" priority="17822"/>
    <cfRule type="duplicateValues" dxfId="8125" priority="17821"/>
    <cfRule type="duplicateValues" dxfId="8124" priority="17820"/>
    <cfRule type="duplicateValues" dxfId="8123" priority="17819"/>
    <cfRule type="duplicateValues" dxfId="8122" priority="17818"/>
    <cfRule type="duplicateValues" dxfId="8121" priority="17817"/>
    <cfRule type="duplicateValues" dxfId="8120" priority="17816"/>
    <cfRule type="duplicateValues" dxfId="8119" priority="17815"/>
    <cfRule type="duplicateValues" dxfId="8118" priority="17814"/>
    <cfRule type="duplicateValues" dxfId="8117" priority="17813"/>
    <cfRule type="duplicateValues" dxfId="8116" priority="17812"/>
    <cfRule type="duplicateValues" dxfId="8115" priority="17811"/>
  </conditionalFormatting>
  <conditionalFormatting sqref="C2338">
    <cfRule type="duplicateValues" dxfId="8114" priority="17767"/>
    <cfRule type="duplicateValues" dxfId="8113" priority="17758"/>
    <cfRule type="duplicateValues" dxfId="8112" priority="17756"/>
    <cfRule type="duplicateValues" dxfId="8111" priority="17777"/>
    <cfRule type="duplicateValues" dxfId="8110" priority="17776"/>
    <cfRule type="duplicateValues" dxfId="8109" priority="17775"/>
    <cfRule type="duplicateValues" dxfId="8108" priority="17774"/>
    <cfRule type="duplicateValues" dxfId="8107" priority="17773"/>
    <cfRule type="duplicateValues" dxfId="8106" priority="17772"/>
    <cfRule type="duplicateValues" dxfId="8105" priority="17771"/>
    <cfRule type="duplicateValues" dxfId="8104" priority="17770"/>
    <cfRule type="duplicateValues" dxfId="8103" priority="17769"/>
    <cfRule type="duplicateValues" dxfId="8102" priority="17768"/>
    <cfRule type="duplicateValues" dxfId="8101" priority="17757"/>
    <cfRule type="duplicateValues" dxfId="8100" priority="17766"/>
    <cfRule type="duplicateValues" dxfId="8099" priority="17765"/>
    <cfRule type="duplicateValues" dxfId="8098" priority="17764"/>
    <cfRule type="duplicateValues" dxfId="8097" priority="17763"/>
    <cfRule type="duplicateValues" dxfId="8096" priority="17762"/>
    <cfRule type="duplicateValues" dxfId="8095" priority="17761"/>
    <cfRule type="duplicateValues" dxfId="8094" priority="17760"/>
    <cfRule type="duplicateValues" dxfId="8093" priority="17759"/>
  </conditionalFormatting>
  <conditionalFormatting sqref="C2339">
    <cfRule type="duplicateValues" dxfId="8092" priority="17704"/>
    <cfRule type="duplicateValues" dxfId="8091" priority="17725"/>
    <cfRule type="duplicateValues" dxfId="8090" priority="17724"/>
    <cfRule type="duplicateValues" dxfId="8089" priority="17723"/>
    <cfRule type="duplicateValues" dxfId="8088" priority="17722"/>
    <cfRule type="duplicateValues" dxfId="8087" priority="17721"/>
    <cfRule type="duplicateValues" dxfId="8086" priority="17720"/>
    <cfRule type="duplicateValues" dxfId="8085" priority="17719"/>
    <cfRule type="duplicateValues" dxfId="8084" priority="17718"/>
    <cfRule type="duplicateValues" dxfId="8083" priority="17717"/>
    <cfRule type="duplicateValues" dxfId="8082" priority="17716"/>
    <cfRule type="duplicateValues" dxfId="8081" priority="17715"/>
    <cfRule type="duplicateValues" dxfId="8080" priority="17714"/>
    <cfRule type="duplicateValues" dxfId="8079" priority="17713"/>
    <cfRule type="duplicateValues" dxfId="8078" priority="17712"/>
    <cfRule type="duplicateValues" dxfId="8077" priority="17711"/>
    <cfRule type="duplicateValues" dxfId="8076" priority="17710"/>
    <cfRule type="duplicateValues" dxfId="8075" priority="17709"/>
    <cfRule type="duplicateValues" dxfId="8074" priority="17708"/>
    <cfRule type="duplicateValues" dxfId="8073" priority="17707"/>
    <cfRule type="duplicateValues" dxfId="8072" priority="17706"/>
    <cfRule type="duplicateValues" dxfId="8071" priority="17705"/>
  </conditionalFormatting>
  <conditionalFormatting sqref="C2340">
    <cfRule type="duplicateValues" dxfId="8070" priority="17654"/>
    <cfRule type="duplicateValues" dxfId="8069" priority="17653"/>
  </conditionalFormatting>
  <conditionalFormatting sqref="C2341:C2343">
    <cfRule type="duplicateValues" dxfId="8068" priority="17598"/>
    <cfRule type="duplicateValues" dxfId="8067" priority="17599"/>
  </conditionalFormatting>
  <conditionalFormatting sqref="C2344">
    <cfRule type="duplicateValues" dxfId="8066" priority="17544"/>
    <cfRule type="duplicateValues" dxfId="8065" priority="17543"/>
  </conditionalFormatting>
  <conditionalFormatting sqref="C2345">
    <cfRule type="duplicateValues" dxfId="8064" priority="17488"/>
    <cfRule type="duplicateValues" dxfId="8063" priority="17489"/>
  </conditionalFormatting>
  <conditionalFormatting sqref="C2346">
    <cfRule type="duplicateValues" dxfId="8062" priority="17434"/>
    <cfRule type="duplicateValues" dxfId="8061" priority="17433"/>
  </conditionalFormatting>
  <conditionalFormatting sqref="C2347">
    <cfRule type="duplicateValues" dxfId="8060" priority="17378"/>
    <cfRule type="duplicateValues" dxfId="8059" priority="17379"/>
  </conditionalFormatting>
  <conditionalFormatting sqref="C2348">
    <cfRule type="duplicateValues" dxfId="8058" priority="17324"/>
    <cfRule type="duplicateValues" dxfId="8057" priority="17323"/>
  </conditionalFormatting>
  <conditionalFormatting sqref="C2349">
    <cfRule type="duplicateValues" dxfId="8056" priority="17268"/>
    <cfRule type="duplicateValues" dxfId="8055" priority="17269"/>
  </conditionalFormatting>
  <conditionalFormatting sqref="C2350:C2352">
    <cfRule type="duplicateValues" dxfId="8054" priority="17214"/>
    <cfRule type="duplicateValues" dxfId="8053" priority="17213"/>
  </conditionalFormatting>
  <conditionalFormatting sqref="C2353:C2355">
    <cfRule type="duplicateValues" dxfId="8052" priority="17158"/>
    <cfRule type="duplicateValues" dxfId="8051" priority="17159"/>
  </conditionalFormatting>
  <conditionalFormatting sqref="C2356:C2358">
    <cfRule type="duplicateValues" dxfId="8050" priority="17104"/>
    <cfRule type="duplicateValues" dxfId="8049" priority="17103"/>
  </conditionalFormatting>
  <conditionalFormatting sqref="C2359">
    <cfRule type="duplicateValues" dxfId="8048" priority="17048"/>
    <cfRule type="duplicateValues" dxfId="8047" priority="17049"/>
  </conditionalFormatting>
  <conditionalFormatting sqref="C2360:C2362">
    <cfRule type="duplicateValues" dxfId="8046" priority="16994"/>
    <cfRule type="duplicateValues" dxfId="8045" priority="16993"/>
  </conditionalFormatting>
  <conditionalFormatting sqref="C2363">
    <cfRule type="duplicateValues" dxfId="8044" priority="16938"/>
    <cfRule type="duplicateValues" dxfId="8043" priority="16939"/>
  </conditionalFormatting>
  <conditionalFormatting sqref="C2364">
    <cfRule type="duplicateValues" dxfId="8042" priority="16884"/>
    <cfRule type="duplicateValues" dxfId="8041" priority="16883"/>
  </conditionalFormatting>
  <conditionalFormatting sqref="C2365">
    <cfRule type="duplicateValues" dxfId="8040" priority="16828"/>
    <cfRule type="duplicateValues" dxfId="8039" priority="16829"/>
  </conditionalFormatting>
  <conditionalFormatting sqref="C2366:C2367">
    <cfRule type="duplicateValues" dxfId="8038" priority="16774"/>
    <cfRule type="duplicateValues" dxfId="8037" priority="16773"/>
  </conditionalFormatting>
  <conditionalFormatting sqref="C2368">
    <cfRule type="duplicateValues" dxfId="8036" priority="16718"/>
    <cfRule type="duplicateValues" dxfId="8035" priority="16719"/>
  </conditionalFormatting>
  <conditionalFormatting sqref="C2369">
    <cfRule type="duplicateValues" dxfId="8034" priority="16683"/>
    <cfRule type="duplicateValues" dxfId="8033" priority="16682"/>
  </conditionalFormatting>
  <conditionalFormatting sqref="C2370">
    <cfRule type="duplicateValues" dxfId="8032" priority="16627"/>
    <cfRule type="duplicateValues" dxfId="8031" priority="16628"/>
  </conditionalFormatting>
  <conditionalFormatting sqref="C2371:C2372">
    <cfRule type="duplicateValues" dxfId="8030" priority="16573"/>
    <cfRule type="duplicateValues" dxfId="8029" priority="16572"/>
  </conditionalFormatting>
  <conditionalFormatting sqref="C2373">
    <cfRule type="duplicateValues" dxfId="8028" priority="16537"/>
    <cfRule type="duplicateValues" dxfId="8027" priority="16536"/>
  </conditionalFormatting>
  <conditionalFormatting sqref="C2374:C2375">
    <cfRule type="duplicateValues" dxfId="8026" priority="16481"/>
    <cfRule type="duplicateValues" dxfId="8025" priority="16482"/>
  </conditionalFormatting>
  <conditionalFormatting sqref="C2376:C2378">
    <cfRule type="duplicateValues" dxfId="8024" priority="608"/>
    <cfRule type="duplicateValues" dxfId="8023" priority="617"/>
    <cfRule type="duplicateValues" dxfId="8022" priority="629"/>
    <cfRule type="duplicateValues" dxfId="8021" priority="627"/>
    <cfRule type="duplicateValues" dxfId="8020" priority="626"/>
    <cfRule type="duplicateValues" dxfId="8019" priority="625"/>
    <cfRule type="duplicateValues" dxfId="8018" priority="624"/>
    <cfRule type="duplicateValues" dxfId="8017" priority="623"/>
    <cfRule type="duplicateValues" dxfId="8016" priority="622"/>
    <cfRule type="duplicateValues" dxfId="8015" priority="621"/>
    <cfRule type="duplicateValues" dxfId="8014" priority="620"/>
    <cfRule type="duplicateValues" dxfId="8013" priority="619"/>
    <cfRule type="duplicateValues" dxfId="8012" priority="618"/>
    <cfRule type="duplicateValues" dxfId="8011" priority="609"/>
    <cfRule type="duplicateValues" dxfId="8010" priority="611"/>
    <cfRule type="duplicateValues" dxfId="8009" priority="610"/>
    <cfRule type="duplicateValues" dxfId="8008" priority="612"/>
    <cfRule type="duplicateValues" dxfId="8007" priority="613"/>
    <cfRule type="duplicateValues" dxfId="8006" priority="614"/>
    <cfRule type="duplicateValues" dxfId="8005" priority="615"/>
    <cfRule type="duplicateValues" dxfId="8004" priority="616"/>
    <cfRule type="duplicateValues" dxfId="8003" priority="628"/>
  </conditionalFormatting>
  <conditionalFormatting sqref="C2379">
    <cfRule type="duplicateValues" dxfId="8002" priority="16426"/>
    <cfRule type="duplicateValues" dxfId="8001" priority="16427"/>
  </conditionalFormatting>
  <conditionalFormatting sqref="C2380">
    <cfRule type="duplicateValues" dxfId="8000" priority="16371"/>
    <cfRule type="duplicateValues" dxfId="7999" priority="16372"/>
  </conditionalFormatting>
  <conditionalFormatting sqref="C2381:C2382">
    <cfRule type="duplicateValues" dxfId="7998" priority="16316"/>
    <cfRule type="duplicateValues" dxfId="7997" priority="16317"/>
  </conditionalFormatting>
  <conditionalFormatting sqref="C2383">
    <cfRule type="duplicateValues" dxfId="7996" priority="16261"/>
    <cfRule type="duplicateValues" dxfId="7995" priority="16262"/>
  </conditionalFormatting>
  <conditionalFormatting sqref="C2384">
    <cfRule type="duplicateValues" dxfId="7994" priority="16206"/>
    <cfRule type="duplicateValues" dxfId="7993" priority="16207"/>
  </conditionalFormatting>
  <conditionalFormatting sqref="C2385">
    <cfRule type="duplicateValues" dxfId="7992" priority="16151"/>
    <cfRule type="duplicateValues" dxfId="7991" priority="16152"/>
  </conditionalFormatting>
  <conditionalFormatting sqref="C2386">
    <cfRule type="duplicateValues" dxfId="7990" priority="16097"/>
    <cfRule type="duplicateValues" dxfId="7989" priority="16096"/>
  </conditionalFormatting>
  <conditionalFormatting sqref="C2387">
    <cfRule type="duplicateValues" dxfId="7988" priority="16041"/>
    <cfRule type="duplicateValues" dxfId="7987" priority="16042"/>
  </conditionalFormatting>
  <conditionalFormatting sqref="C2388">
    <cfRule type="duplicateValues" dxfId="7986" priority="15986"/>
    <cfRule type="duplicateValues" dxfId="7985" priority="15987"/>
  </conditionalFormatting>
  <conditionalFormatting sqref="C2389:C2394">
    <cfRule type="duplicateValues" dxfId="7984" priority="15931"/>
    <cfRule type="duplicateValues" dxfId="7983" priority="15932"/>
  </conditionalFormatting>
  <conditionalFormatting sqref="C2395:C2396">
    <cfRule type="duplicateValues" dxfId="7982" priority="15876"/>
    <cfRule type="duplicateValues" dxfId="7981" priority="15877"/>
  </conditionalFormatting>
  <conditionalFormatting sqref="C2397:C2399">
    <cfRule type="duplicateValues" dxfId="7980" priority="15821"/>
    <cfRule type="duplicateValues" dxfId="7979" priority="15822"/>
  </conditionalFormatting>
  <conditionalFormatting sqref="C2400:C2403">
    <cfRule type="duplicateValues" dxfId="7978" priority="15766"/>
    <cfRule type="duplicateValues" dxfId="7977" priority="15767"/>
  </conditionalFormatting>
  <conditionalFormatting sqref="C2404:C2417">
    <cfRule type="duplicateValues" dxfId="7976" priority="15729"/>
    <cfRule type="duplicateValues" dxfId="7975" priority="15730"/>
    <cfRule type="duplicateValues" dxfId="7974" priority="15731"/>
  </conditionalFormatting>
  <conditionalFormatting sqref="C2418">
    <cfRule type="duplicateValues" dxfId="7973" priority="15672"/>
    <cfRule type="duplicateValues" dxfId="7972" priority="15698"/>
    <cfRule type="duplicateValues" dxfId="7971" priority="15677"/>
    <cfRule type="duplicateValues" dxfId="7970" priority="15676"/>
    <cfRule type="duplicateValues" dxfId="7969" priority="15675"/>
    <cfRule type="duplicateValues" dxfId="7968" priority="15674"/>
    <cfRule type="duplicateValues" dxfId="7967" priority="15673"/>
    <cfRule type="duplicateValues" dxfId="7966" priority="15679"/>
    <cfRule type="duplicateValues" dxfId="7965" priority="15671"/>
    <cfRule type="duplicateValues" dxfId="7964" priority="15670"/>
    <cfRule type="duplicateValues" dxfId="7963" priority="15669"/>
    <cfRule type="duplicateValues" dxfId="7962" priority="15668"/>
    <cfRule type="duplicateValues" dxfId="7961" priority="15667"/>
    <cfRule type="duplicateValues" dxfId="7960" priority="15666"/>
    <cfRule type="duplicateValues" dxfId="7959" priority="15680"/>
    <cfRule type="duplicateValues" dxfId="7958" priority="15681"/>
    <cfRule type="duplicateValues" dxfId="7957" priority="15682"/>
    <cfRule type="duplicateValues" dxfId="7956" priority="15683"/>
    <cfRule type="duplicateValues" dxfId="7955" priority="15684"/>
    <cfRule type="duplicateValues" dxfId="7954" priority="15685"/>
    <cfRule type="duplicateValues" dxfId="7953" priority="15686"/>
    <cfRule type="duplicateValues" dxfId="7952" priority="15687"/>
    <cfRule type="duplicateValues" dxfId="7951" priority="15688"/>
    <cfRule type="duplicateValues" dxfId="7950" priority="15689"/>
    <cfRule type="duplicateValues" dxfId="7949" priority="15690"/>
    <cfRule type="duplicateValues" dxfId="7948" priority="15691"/>
    <cfRule type="duplicateValues" dxfId="7947" priority="15692"/>
    <cfRule type="duplicateValues" dxfId="7946" priority="15693"/>
    <cfRule type="duplicateValues" dxfId="7945" priority="15694"/>
    <cfRule type="duplicateValues" dxfId="7944" priority="15695"/>
    <cfRule type="duplicateValues" dxfId="7943" priority="15697"/>
    <cfRule type="duplicateValues" dxfId="7942" priority="15696"/>
    <cfRule type="duplicateValues" dxfId="7941" priority="15678"/>
  </conditionalFormatting>
  <conditionalFormatting sqref="C2419:C2420">
    <cfRule type="duplicateValues" dxfId="7940" priority="15607"/>
    <cfRule type="duplicateValues" dxfId="7939" priority="15619"/>
    <cfRule type="duplicateValues" dxfId="7938" priority="15613"/>
    <cfRule type="duplicateValues" dxfId="7937" priority="15612"/>
    <cfRule type="duplicateValues" dxfId="7936" priority="15611"/>
    <cfRule type="duplicateValues" dxfId="7935" priority="15610"/>
    <cfRule type="duplicateValues" dxfId="7934" priority="15609"/>
    <cfRule type="duplicateValues" dxfId="7933" priority="15615"/>
    <cfRule type="duplicateValues" dxfId="7932" priority="15616"/>
    <cfRule type="duplicateValues" dxfId="7931" priority="15617"/>
    <cfRule type="duplicateValues" dxfId="7930" priority="15605"/>
    <cfRule type="duplicateValues" dxfId="7929" priority="15604"/>
    <cfRule type="duplicateValues" dxfId="7928" priority="15603"/>
    <cfRule type="duplicateValues" dxfId="7927" priority="15635"/>
    <cfRule type="duplicateValues" dxfId="7926" priority="15634"/>
    <cfRule type="duplicateValues" dxfId="7925" priority="15633"/>
    <cfRule type="duplicateValues" dxfId="7924" priority="15632"/>
    <cfRule type="duplicateValues" dxfId="7923" priority="15631"/>
    <cfRule type="duplicateValues" dxfId="7922" priority="15630"/>
    <cfRule type="duplicateValues" dxfId="7921" priority="15629"/>
    <cfRule type="duplicateValues" dxfId="7920" priority="15628"/>
    <cfRule type="duplicateValues" dxfId="7919" priority="15627"/>
    <cfRule type="duplicateValues" dxfId="7918" priority="15626"/>
    <cfRule type="duplicateValues" dxfId="7917" priority="15608"/>
    <cfRule type="duplicateValues" dxfId="7916" priority="15618"/>
    <cfRule type="duplicateValues" dxfId="7915" priority="15606"/>
    <cfRule type="duplicateValues" dxfId="7914" priority="15625"/>
    <cfRule type="duplicateValues" dxfId="7913" priority="15624"/>
    <cfRule type="duplicateValues" dxfId="7912" priority="15623"/>
    <cfRule type="duplicateValues" dxfId="7911" priority="15622"/>
    <cfRule type="duplicateValues" dxfId="7910" priority="15621"/>
    <cfRule type="duplicateValues" dxfId="7909" priority="15620"/>
    <cfRule type="duplicateValues" dxfId="7908" priority="15614"/>
  </conditionalFormatting>
  <conditionalFormatting sqref="C2421:C2423">
    <cfRule type="duplicateValues" dxfId="7907" priority="15542"/>
    <cfRule type="duplicateValues" dxfId="7906" priority="15534"/>
    <cfRule type="duplicateValues" dxfId="7905" priority="15531"/>
    <cfRule type="duplicateValues" dxfId="7904" priority="15530"/>
    <cfRule type="duplicateValues" dxfId="7903" priority="15529"/>
    <cfRule type="duplicateValues" dxfId="7902" priority="15528"/>
    <cfRule type="duplicateValues" dxfId="7901" priority="15527"/>
    <cfRule type="duplicateValues" dxfId="7900" priority="15526"/>
    <cfRule type="duplicateValues" dxfId="7899" priority="15525"/>
    <cfRule type="duplicateValues" dxfId="7898" priority="15524"/>
    <cfRule type="duplicateValues" dxfId="7897" priority="15523"/>
    <cfRule type="duplicateValues" dxfId="7896" priority="15522"/>
    <cfRule type="duplicateValues" dxfId="7895" priority="15521"/>
    <cfRule type="duplicateValues" dxfId="7894" priority="15543"/>
    <cfRule type="duplicateValues" dxfId="7893" priority="15541"/>
    <cfRule type="duplicateValues" dxfId="7892" priority="15553"/>
    <cfRule type="duplicateValues" dxfId="7891" priority="15552"/>
    <cfRule type="duplicateValues" dxfId="7890" priority="15533"/>
    <cfRule type="duplicateValues" dxfId="7889" priority="15551"/>
    <cfRule type="duplicateValues" dxfId="7888" priority="15550"/>
    <cfRule type="duplicateValues" dxfId="7887" priority="15549"/>
    <cfRule type="duplicateValues" dxfId="7886" priority="15548"/>
    <cfRule type="duplicateValues" dxfId="7885" priority="15547"/>
    <cfRule type="duplicateValues" dxfId="7884" priority="15546"/>
    <cfRule type="duplicateValues" dxfId="7883" priority="15545"/>
    <cfRule type="duplicateValues" dxfId="7882" priority="15544"/>
    <cfRule type="duplicateValues" dxfId="7881" priority="15540"/>
    <cfRule type="duplicateValues" dxfId="7880" priority="15539"/>
    <cfRule type="duplicateValues" dxfId="7879" priority="15538"/>
    <cfRule type="duplicateValues" dxfId="7878" priority="15537"/>
    <cfRule type="duplicateValues" dxfId="7877" priority="15536"/>
    <cfRule type="duplicateValues" dxfId="7876" priority="15535"/>
    <cfRule type="duplicateValues" dxfId="7875" priority="15532"/>
  </conditionalFormatting>
  <conditionalFormatting sqref="C2424">
    <cfRule type="duplicateValues" dxfId="7874" priority="15470"/>
    <cfRule type="duplicateValues" dxfId="7873" priority="15486"/>
    <cfRule type="duplicateValues" dxfId="7872" priority="15468"/>
    <cfRule type="duplicateValues" dxfId="7871" priority="15467"/>
    <cfRule type="duplicateValues" dxfId="7870" priority="15466"/>
    <cfRule type="duplicateValues" dxfId="7869" priority="15465"/>
    <cfRule type="duplicateValues" dxfId="7868" priority="15464"/>
    <cfRule type="duplicateValues" dxfId="7867" priority="15463"/>
    <cfRule type="duplicateValues" dxfId="7866" priority="15462"/>
    <cfRule type="duplicateValues" dxfId="7865" priority="15461"/>
    <cfRule type="duplicateValues" dxfId="7864" priority="15460"/>
    <cfRule type="duplicateValues" dxfId="7863" priority="15459"/>
    <cfRule type="duplicateValues" dxfId="7862" priority="15458"/>
    <cfRule type="duplicateValues" dxfId="7861" priority="15471"/>
    <cfRule type="duplicateValues" dxfId="7860" priority="15472"/>
    <cfRule type="duplicateValues" dxfId="7859" priority="15473"/>
    <cfRule type="duplicateValues" dxfId="7858" priority="15474"/>
    <cfRule type="duplicateValues" dxfId="7857" priority="15475"/>
    <cfRule type="duplicateValues" dxfId="7856" priority="15476"/>
    <cfRule type="duplicateValues" dxfId="7855" priority="15477"/>
    <cfRule type="duplicateValues" dxfId="7854" priority="15478"/>
    <cfRule type="duplicateValues" dxfId="7853" priority="15479"/>
    <cfRule type="duplicateValues" dxfId="7852" priority="15480"/>
    <cfRule type="duplicateValues" dxfId="7851" priority="15481"/>
    <cfRule type="duplicateValues" dxfId="7850" priority="15482"/>
    <cfRule type="duplicateValues" dxfId="7849" priority="15483"/>
    <cfRule type="duplicateValues" dxfId="7848" priority="15484"/>
    <cfRule type="duplicateValues" dxfId="7847" priority="15485"/>
    <cfRule type="duplicateValues" dxfId="7846" priority="15487"/>
    <cfRule type="duplicateValues" dxfId="7845" priority="15488"/>
    <cfRule type="duplicateValues" dxfId="7844" priority="15489"/>
    <cfRule type="duplicateValues" dxfId="7843" priority="15490"/>
    <cfRule type="duplicateValues" dxfId="7842" priority="15469"/>
  </conditionalFormatting>
  <conditionalFormatting sqref="C2425">
    <cfRule type="duplicateValues" dxfId="7841" priority="15384"/>
    <cfRule type="duplicateValues" dxfId="7840" priority="15390"/>
    <cfRule type="duplicateValues" dxfId="7839" priority="15386"/>
    <cfRule type="duplicateValues" dxfId="7838" priority="15385"/>
    <cfRule type="duplicateValues" dxfId="7837" priority="15388"/>
    <cfRule type="duplicateValues" dxfId="7836" priority="15383"/>
    <cfRule type="duplicateValues" dxfId="7835" priority="15382"/>
    <cfRule type="duplicateValues" dxfId="7834" priority="15381"/>
    <cfRule type="duplicateValues" dxfId="7833" priority="15380"/>
    <cfRule type="duplicateValues" dxfId="7832" priority="15379"/>
    <cfRule type="duplicateValues" dxfId="7831" priority="15378"/>
    <cfRule type="duplicateValues" dxfId="7830" priority="15377"/>
    <cfRule type="duplicateValues" dxfId="7829" priority="15376"/>
    <cfRule type="duplicateValues" dxfId="7828" priority="15392"/>
    <cfRule type="duplicateValues" dxfId="7827" priority="15393"/>
    <cfRule type="duplicateValues" dxfId="7826" priority="15394"/>
    <cfRule type="duplicateValues" dxfId="7825" priority="15395"/>
    <cfRule type="duplicateValues" dxfId="7824" priority="15396"/>
    <cfRule type="duplicateValues" dxfId="7823" priority="15397"/>
    <cfRule type="duplicateValues" dxfId="7822" priority="15398"/>
    <cfRule type="duplicateValues" dxfId="7821" priority="15399"/>
    <cfRule type="duplicateValues" dxfId="7820" priority="15400"/>
    <cfRule type="duplicateValues" dxfId="7819" priority="15401"/>
    <cfRule type="duplicateValues" dxfId="7818" priority="15402"/>
    <cfRule type="duplicateValues" dxfId="7817" priority="15403"/>
    <cfRule type="duplicateValues" dxfId="7816" priority="15404"/>
    <cfRule type="duplicateValues" dxfId="7815" priority="15405"/>
    <cfRule type="duplicateValues" dxfId="7814" priority="15406"/>
    <cfRule type="duplicateValues" dxfId="7813" priority="15407"/>
    <cfRule type="duplicateValues" dxfId="7812" priority="15408"/>
    <cfRule type="duplicateValues" dxfId="7811" priority="15391"/>
    <cfRule type="duplicateValues" dxfId="7810" priority="15387"/>
    <cfRule type="duplicateValues" dxfId="7809" priority="15389"/>
  </conditionalFormatting>
  <conditionalFormatting sqref="C2426:C2427">
    <cfRule type="duplicateValues" dxfId="7808" priority="15310"/>
    <cfRule type="duplicateValues" dxfId="7807" priority="15322"/>
    <cfRule type="duplicateValues" dxfId="7806" priority="15304"/>
    <cfRule type="duplicateValues" dxfId="7805" priority="15303"/>
    <cfRule type="duplicateValues" dxfId="7804" priority="15302"/>
    <cfRule type="duplicateValues" dxfId="7803" priority="15301"/>
    <cfRule type="duplicateValues" dxfId="7802" priority="15300"/>
    <cfRule type="duplicateValues" dxfId="7801" priority="15299"/>
    <cfRule type="duplicateValues" dxfId="7800" priority="15298"/>
    <cfRule type="duplicateValues" dxfId="7799" priority="15297"/>
    <cfRule type="duplicateValues" dxfId="7798" priority="15296"/>
    <cfRule type="duplicateValues" dxfId="7797" priority="15295"/>
    <cfRule type="duplicateValues" dxfId="7796" priority="15294"/>
    <cfRule type="duplicateValues" dxfId="7795" priority="15306"/>
    <cfRule type="duplicateValues" dxfId="7794" priority="15326"/>
    <cfRule type="duplicateValues" dxfId="7793" priority="15325"/>
    <cfRule type="duplicateValues" dxfId="7792" priority="15324"/>
    <cfRule type="duplicateValues" dxfId="7791" priority="15307"/>
    <cfRule type="duplicateValues" dxfId="7790" priority="15308"/>
    <cfRule type="duplicateValues" dxfId="7789" priority="15309"/>
    <cfRule type="duplicateValues" dxfId="7788" priority="15323"/>
    <cfRule type="duplicateValues" dxfId="7787" priority="15311"/>
    <cfRule type="duplicateValues" dxfId="7786" priority="15312"/>
    <cfRule type="duplicateValues" dxfId="7785" priority="15313"/>
    <cfRule type="duplicateValues" dxfId="7784" priority="15314"/>
    <cfRule type="duplicateValues" dxfId="7783" priority="15315"/>
    <cfRule type="duplicateValues" dxfId="7782" priority="15316"/>
    <cfRule type="duplicateValues" dxfId="7781" priority="15317"/>
    <cfRule type="duplicateValues" dxfId="7780" priority="15318"/>
    <cfRule type="duplicateValues" dxfId="7779" priority="15319"/>
    <cfRule type="duplicateValues" dxfId="7778" priority="15320"/>
    <cfRule type="duplicateValues" dxfId="7777" priority="15321"/>
    <cfRule type="duplicateValues" dxfId="7776" priority="15305"/>
  </conditionalFormatting>
  <conditionalFormatting sqref="C2428:C2429">
    <cfRule type="duplicateValues" dxfId="7775" priority="15232"/>
    <cfRule type="duplicateValues" dxfId="7774" priority="15224"/>
    <cfRule type="duplicateValues" dxfId="7773" priority="15230"/>
    <cfRule type="duplicateValues" dxfId="7772" priority="15229"/>
    <cfRule type="duplicateValues" dxfId="7771" priority="15228"/>
    <cfRule type="duplicateValues" dxfId="7770" priority="15227"/>
    <cfRule type="duplicateValues" dxfId="7769" priority="15226"/>
    <cfRule type="duplicateValues" dxfId="7768" priority="15225"/>
    <cfRule type="duplicateValues" dxfId="7767" priority="15223"/>
    <cfRule type="duplicateValues" dxfId="7766" priority="15222"/>
    <cfRule type="duplicateValues" dxfId="7765" priority="15221"/>
    <cfRule type="duplicateValues" dxfId="7764" priority="15220"/>
    <cfRule type="duplicateValues" dxfId="7763" priority="15219"/>
    <cfRule type="duplicateValues" dxfId="7762" priority="15218"/>
    <cfRule type="duplicateValues" dxfId="7761" priority="15217"/>
    <cfRule type="duplicateValues" dxfId="7760" priority="15216"/>
    <cfRule type="duplicateValues" dxfId="7759" priority="15215"/>
    <cfRule type="duplicateValues" dxfId="7758" priority="15214"/>
    <cfRule type="duplicateValues" dxfId="7757" priority="15213"/>
    <cfRule type="duplicateValues" dxfId="7756" priority="15212"/>
    <cfRule type="duplicateValues" dxfId="7755" priority="15233"/>
    <cfRule type="duplicateValues" dxfId="7754" priority="15234"/>
    <cfRule type="duplicateValues" dxfId="7753" priority="15235"/>
    <cfRule type="duplicateValues" dxfId="7752" priority="15236"/>
    <cfRule type="duplicateValues" dxfId="7751" priority="15237"/>
    <cfRule type="duplicateValues" dxfId="7750" priority="15238"/>
    <cfRule type="duplicateValues" dxfId="7749" priority="15239"/>
    <cfRule type="duplicateValues" dxfId="7748" priority="15240"/>
    <cfRule type="duplicateValues" dxfId="7747" priority="15241"/>
    <cfRule type="duplicateValues" dxfId="7746" priority="15242"/>
    <cfRule type="duplicateValues" dxfId="7745" priority="15243"/>
    <cfRule type="duplicateValues" dxfId="7744" priority="15244"/>
    <cfRule type="duplicateValues" dxfId="7743" priority="15231"/>
  </conditionalFormatting>
  <conditionalFormatting sqref="C2430">
    <cfRule type="duplicateValues" dxfId="7742" priority="15161"/>
    <cfRule type="duplicateValues" dxfId="7741" priority="15160"/>
    <cfRule type="duplicateValues" dxfId="7740" priority="15159"/>
    <cfRule type="duplicateValues" dxfId="7739" priority="15158"/>
    <cfRule type="duplicateValues" dxfId="7738" priority="15157"/>
    <cfRule type="duplicateValues" dxfId="7737" priority="15156"/>
    <cfRule type="duplicateValues" dxfId="7736" priority="15155"/>
    <cfRule type="duplicateValues" dxfId="7735" priority="15154"/>
    <cfRule type="duplicateValues" dxfId="7734" priority="15153"/>
    <cfRule type="duplicateValues" dxfId="7733" priority="15152"/>
    <cfRule type="duplicateValues" dxfId="7732" priority="15151"/>
    <cfRule type="duplicateValues" dxfId="7731" priority="15150"/>
    <cfRule type="duplicateValues" dxfId="7730" priority="15149"/>
    <cfRule type="duplicateValues" dxfId="7729" priority="15178"/>
    <cfRule type="duplicateValues" dxfId="7728" priority="15176"/>
    <cfRule type="duplicateValues" dxfId="7727" priority="15181"/>
    <cfRule type="duplicateValues" dxfId="7726" priority="15180"/>
    <cfRule type="duplicateValues" dxfId="7725" priority="15179"/>
    <cfRule type="duplicateValues" dxfId="7724" priority="15175"/>
    <cfRule type="duplicateValues" dxfId="7723" priority="15174"/>
    <cfRule type="duplicateValues" dxfId="7722" priority="15173"/>
    <cfRule type="duplicateValues" dxfId="7721" priority="15172"/>
    <cfRule type="duplicateValues" dxfId="7720" priority="15171"/>
    <cfRule type="duplicateValues" dxfId="7719" priority="15170"/>
    <cfRule type="duplicateValues" dxfId="7718" priority="15169"/>
    <cfRule type="duplicateValues" dxfId="7717" priority="15168"/>
    <cfRule type="duplicateValues" dxfId="7716" priority="15167"/>
    <cfRule type="duplicateValues" dxfId="7715" priority="15166"/>
    <cfRule type="duplicateValues" dxfId="7714" priority="15165"/>
    <cfRule type="duplicateValues" dxfId="7713" priority="15164"/>
    <cfRule type="duplicateValues" dxfId="7712" priority="15163"/>
    <cfRule type="duplicateValues" dxfId="7711" priority="15162"/>
    <cfRule type="duplicateValues" dxfId="7710" priority="15177"/>
  </conditionalFormatting>
  <conditionalFormatting sqref="C2431:C2435">
    <cfRule type="duplicateValues" dxfId="7709" priority="15080"/>
    <cfRule type="duplicateValues" dxfId="7708" priority="15078"/>
    <cfRule type="duplicateValues" dxfId="7707" priority="15077"/>
    <cfRule type="duplicateValues" dxfId="7706" priority="15076"/>
    <cfRule type="duplicateValues" dxfId="7705" priority="15075"/>
    <cfRule type="duplicateValues" dxfId="7704" priority="15074"/>
    <cfRule type="duplicateValues" dxfId="7703" priority="15073"/>
    <cfRule type="duplicateValues" dxfId="7702" priority="15072"/>
    <cfRule type="duplicateValues" dxfId="7701" priority="15071"/>
    <cfRule type="duplicateValues" dxfId="7700" priority="15070"/>
    <cfRule type="duplicateValues" dxfId="7699" priority="15069"/>
    <cfRule type="duplicateValues" dxfId="7698" priority="15068"/>
    <cfRule type="duplicateValues" dxfId="7697" priority="15067"/>
    <cfRule type="duplicateValues" dxfId="7696" priority="15081"/>
    <cfRule type="duplicateValues" dxfId="7695" priority="15082"/>
    <cfRule type="duplicateValues" dxfId="7694" priority="15083"/>
    <cfRule type="duplicateValues" dxfId="7693" priority="15084"/>
    <cfRule type="duplicateValues" dxfId="7692" priority="15085"/>
    <cfRule type="duplicateValues" dxfId="7691" priority="15086"/>
    <cfRule type="duplicateValues" dxfId="7690" priority="15087"/>
    <cfRule type="duplicateValues" dxfId="7689" priority="15088"/>
    <cfRule type="duplicateValues" dxfId="7688" priority="15089"/>
    <cfRule type="duplicateValues" dxfId="7687" priority="15090"/>
    <cfRule type="duplicateValues" dxfId="7686" priority="15091"/>
    <cfRule type="duplicateValues" dxfId="7685" priority="15092"/>
    <cfRule type="duplicateValues" dxfId="7684" priority="15093"/>
    <cfRule type="duplicateValues" dxfId="7683" priority="15094"/>
    <cfRule type="duplicateValues" dxfId="7682" priority="15095"/>
    <cfRule type="duplicateValues" dxfId="7681" priority="15096"/>
    <cfRule type="duplicateValues" dxfId="7680" priority="15097"/>
    <cfRule type="duplicateValues" dxfId="7679" priority="15098"/>
    <cfRule type="duplicateValues" dxfId="7678" priority="15099"/>
    <cfRule type="duplicateValues" dxfId="7677" priority="15079"/>
  </conditionalFormatting>
  <conditionalFormatting sqref="C2436:C2444">
    <cfRule type="duplicateValues" dxfId="7676" priority="14989"/>
    <cfRule type="duplicateValues" dxfId="7675" priority="14998"/>
    <cfRule type="duplicateValues" dxfId="7674" priority="14995"/>
    <cfRule type="duplicateValues" dxfId="7673" priority="14994"/>
    <cfRule type="duplicateValues" dxfId="7672" priority="14993"/>
    <cfRule type="duplicateValues" dxfId="7671" priority="14992"/>
    <cfRule type="duplicateValues" dxfId="7670" priority="14991"/>
    <cfRule type="duplicateValues" dxfId="7669" priority="14990"/>
    <cfRule type="duplicateValues" dxfId="7668" priority="14997"/>
    <cfRule type="duplicateValues" dxfId="7667" priority="14988"/>
    <cfRule type="duplicateValues" dxfId="7666" priority="14987"/>
    <cfRule type="duplicateValues" dxfId="7665" priority="14986"/>
    <cfRule type="duplicateValues" dxfId="7664" priority="14985"/>
    <cfRule type="duplicateValues" dxfId="7663" priority="15017"/>
    <cfRule type="duplicateValues" dxfId="7662" priority="15016"/>
    <cfRule type="duplicateValues" dxfId="7661" priority="15015"/>
    <cfRule type="duplicateValues" dxfId="7660" priority="15014"/>
    <cfRule type="duplicateValues" dxfId="7659" priority="15013"/>
    <cfRule type="duplicateValues" dxfId="7658" priority="15012"/>
    <cfRule type="duplicateValues" dxfId="7657" priority="15011"/>
    <cfRule type="duplicateValues" dxfId="7656" priority="15010"/>
    <cfRule type="duplicateValues" dxfId="7655" priority="15009"/>
    <cfRule type="duplicateValues" dxfId="7654" priority="15008"/>
    <cfRule type="duplicateValues" dxfId="7653" priority="15007"/>
    <cfRule type="duplicateValues" dxfId="7652" priority="15006"/>
    <cfRule type="duplicateValues" dxfId="7651" priority="15005"/>
    <cfRule type="duplicateValues" dxfId="7650" priority="15004"/>
    <cfRule type="duplicateValues" dxfId="7649" priority="15003"/>
    <cfRule type="duplicateValues" dxfId="7648" priority="15002"/>
    <cfRule type="duplicateValues" dxfId="7647" priority="14996"/>
    <cfRule type="duplicateValues" dxfId="7646" priority="15000"/>
    <cfRule type="duplicateValues" dxfId="7645" priority="14999"/>
    <cfRule type="duplicateValues" dxfId="7644" priority="15001"/>
  </conditionalFormatting>
  <conditionalFormatting sqref="C2445:C2448">
    <cfRule type="duplicateValues" dxfId="7643" priority="14935"/>
    <cfRule type="duplicateValues" dxfId="7642" priority="14922"/>
    <cfRule type="duplicateValues" dxfId="7641" priority="14913"/>
    <cfRule type="duplicateValues" dxfId="7640" priority="14912"/>
    <cfRule type="duplicateValues" dxfId="7639" priority="14911"/>
    <cfRule type="duplicateValues" dxfId="7638" priority="14910"/>
    <cfRule type="duplicateValues" dxfId="7637" priority="14909"/>
    <cfRule type="duplicateValues" dxfId="7636" priority="14908"/>
    <cfRule type="duplicateValues" dxfId="7635" priority="14907"/>
    <cfRule type="duplicateValues" dxfId="7634" priority="14906"/>
    <cfRule type="duplicateValues" dxfId="7633" priority="14905"/>
    <cfRule type="duplicateValues" dxfId="7632" priority="14904"/>
    <cfRule type="duplicateValues" dxfId="7631" priority="14903"/>
    <cfRule type="duplicateValues" dxfId="7630" priority="14916"/>
    <cfRule type="duplicateValues" dxfId="7629" priority="14917"/>
    <cfRule type="duplicateValues" dxfId="7628" priority="14918"/>
    <cfRule type="duplicateValues" dxfId="7627" priority="14919"/>
    <cfRule type="duplicateValues" dxfId="7626" priority="14920"/>
    <cfRule type="duplicateValues" dxfId="7625" priority="14921"/>
    <cfRule type="duplicateValues" dxfId="7624" priority="14914"/>
    <cfRule type="duplicateValues" dxfId="7623" priority="14934"/>
    <cfRule type="duplicateValues" dxfId="7622" priority="14933"/>
    <cfRule type="duplicateValues" dxfId="7621" priority="14932"/>
    <cfRule type="duplicateValues" dxfId="7620" priority="14931"/>
    <cfRule type="duplicateValues" dxfId="7619" priority="14930"/>
    <cfRule type="duplicateValues" dxfId="7618" priority="14929"/>
    <cfRule type="duplicateValues" dxfId="7617" priority="14928"/>
    <cfRule type="duplicateValues" dxfId="7616" priority="14927"/>
    <cfRule type="duplicateValues" dxfId="7615" priority="14926"/>
    <cfRule type="duplicateValues" dxfId="7614" priority="14925"/>
    <cfRule type="duplicateValues" dxfId="7613" priority="14924"/>
    <cfRule type="duplicateValues" dxfId="7612" priority="14923"/>
    <cfRule type="duplicateValues" dxfId="7611" priority="14915"/>
  </conditionalFormatting>
  <conditionalFormatting sqref="C2449:C2451">
    <cfRule type="duplicateValues" dxfId="7610" priority="14845"/>
    <cfRule type="duplicateValues" dxfId="7609" priority="14838"/>
    <cfRule type="duplicateValues" dxfId="7608" priority="14837"/>
    <cfRule type="duplicateValues" dxfId="7607" priority="14836"/>
    <cfRule type="duplicateValues" dxfId="7606" priority="14835"/>
    <cfRule type="duplicateValues" dxfId="7605" priority="14834"/>
    <cfRule type="duplicateValues" dxfId="7604" priority="14833"/>
    <cfRule type="duplicateValues" dxfId="7603" priority="14832"/>
    <cfRule type="duplicateValues" dxfId="7602" priority="14831"/>
    <cfRule type="duplicateValues" dxfId="7601" priority="14830"/>
    <cfRule type="duplicateValues" dxfId="7600" priority="14829"/>
    <cfRule type="duplicateValues" dxfId="7599" priority="14828"/>
    <cfRule type="duplicateValues" dxfId="7598" priority="14827"/>
    <cfRule type="duplicateValues" dxfId="7597" priority="14826"/>
    <cfRule type="duplicateValues" dxfId="7596" priority="14825"/>
    <cfRule type="duplicateValues" dxfId="7595" priority="14824"/>
    <cfRule type="duplicateValues" dxfId="7594" priority="14823"/>
    <cfRule type="duplicateValues" dxfId="7593" priority="14822"/>
    <cfRule type="duplicateValues" dxfId="7592" priority="14821"/>
    <cfRule type="duplicateValues" dxfId="7591" priority="14839"/>
    <cfRule type="duplicateValues" dxfId="7590" priority="14853"/>
    <cfRule type="duplicateValues" dxfId="7589" priority="14852"/>
    <cfRule type="duplicateValues" dxfId="7588" priority="14851"/>
    <cfRule type="duplicateValues" dxfId="7587" priority="14850"/>
    <cfRule type="duplicateValues" dxfId="7586" priority="14849"/>
    <cfRule type="duplicateValues" dxfId="7585" priority="14848"/>
    <cfRule type="duplicateValues" dxfId="7584" priority="14847"/>
    <cfRule type="duplicateValues" dxfId="7583" priority="14846"/>
    <cfRule type="duplicateValues" dxfId="7582" priority="14840"/>
    <cfRule type="duplicateValues" dxfId="7581" priority="14841"/>
    <cfRule type="duplicateValues" dxfId="7580" priority="14842"/>
    <cfRule type="duplicateValues" dxfId="7579" priority="14843"/>
    <cfRule type="duplicateValues" dxfId="7578" priority="14844"/>
  </conditionalFormatting>
  <conditionalFormatting sqref="C2452:C2453">
    <cfRule type="duplicateValues" dxfId="7577" priority="14752"/>
    <cfRule type="duplicateValues" dxfId="7576" priority="14744"/>
    <cfRule type="duplicateValues" dxfId="7575" priority="14742"/>
    <cfRule type="duplicateValues" dxfId="7574" priority="14743"/>
    <cfRule type="duplicateValues" dxfId="7573" priority="14739"/>
    <cfRule type="duplicateValues" dxfId="7572" priority="14767"/>
    <cfRule type="duplicateValues" dxfId="7571" priority="14768"/>
    <cfRule type="duplicateValues" dxfId="7570" priority="14769"/>
    <cfRule type="duplicateValues" dxfId="7569" priority="14770"/>
    <cfRule type="duplicateValues" dxfId="7568" priority="14740"/>
    <cfRule type="duplicateValues" dxfId="7567" priority="14766"/>
    <cfRule type="duplicateValues" dxfId="7566" priority="14765"/>
    <cfRule type="duplicateValues" dxfId="7565" priority="14764"/>
    <cfRule type="duplicateValues" dxfId="7564" priority="14763"/>
    <cfRule type="duplicateValues" dxfId="7563" priority="14762"/>
    <cfRule type="duplicateValues" dxfId="7562" priority="14761"/>
    <cfRule type="duplicateValues" dxfId="7561" priority="14760"/>
    <cfRule type="duplicateValues" dxfId="7560" priority="14759"/>
    <cfRule type="duplicateValues" dxfId="7559" priority="14758"/>
    <cfRule type="duplicateValues" dxfId="7558" priority="14757"/>
    <cfRule type="duplicateValues" dxfId="7557" priority="14756"/>
    <cfRule type="duplicateValues" dxfId="7556" priority="14755"/>
    <cfRule type="duplicateValues" dxfId="7555" priority="14754"/>
    <cfRule type="duplicateValues" dxfId="7554" priority="14753"/>
    <cfRule type="duplicateValues" dxfId="7553" priority="14771"/>
    <cfRule type="duplicateValues" dxfId="7552" priority="14751"/>
    <cfRule type="duplicateValues" dxfId="7551" priority="14750"/>
    <cfRule type="duplicateValues" dxfId="7550" priority="14749"/>
    <cfRule type="duplicateValues" dxfId="7549" priority="14748"/>
    <cfRule type="duplicateValues" dxfId="7548" priority="14747"/>
    <cfRule type="duplicateValues" dxfId="7547" priority="14746"/>
    <cfRule type="duplicateValues" dxfId="7546" priority="14745"/>
    <cfRule type="duplicateValues" dxfId="7545" priority="14741"/>
  </conditionalFormatting>
  <conditionalFormatting sqref="C2454:C2457">
    <cfRule type="duplicateValues" dxfId="7544" priority="14689"/>
  </conditionalFormatting>
  <conditionalFormatting sqref="C2458:C2460">
    <cfRule type="duplicateValues" dxfId="7543" priority="14635"/>
  </conditionalFormatting>
  <conditionalFormatting sqref="C2461:C2462">
    <cfRule type="duplicateValues" dxfId="7542" priority="14581"/>
  </conditionalFormatting>
  <conditionalFormatting sqref="C2463">
    <cfRule type="duplicateValues" dxfId="7541" priority="14546"/>
  </conditionalFormatting>
  <conditionalFormatting sqref="C2464">
    <cfRule type="duplicateValues" dxfId="7540" priority="14492"/>
  </conditionalFormatting>
  <conditionalFormatting sqref="C2465:C2467">
    <cfRule type="duplicateValues" dxfId="7539" priority="14438"/>
  </conditionalFormatting>
  <conditionalFormatting sqref="C2468:C2469">
    <cfRule type="duplicateValues" dxfId="7538" priority="14384"/>
  </conditionalFormatting>
  <conditionalFormatting sqref="C2470">
    <cfRule type="duplicateValues" dxfId="7537" priority="14330"/>
  </conditionalFormatting>
  <conditionalFormatting sqref="C2471">
    <cfRule type="duplicateValues" dxfId="7536" priority="14295"/>
  </conditionalFormatting>
  <conditionalFormatting sqref="C2472">
    <cfRule type="duplicateValues" dxfId="7535" priority="14241"/>
  </conditionalFormatting>
  <conditionalFormatting sqref="C2473:C2474">
    <cfRule type="duplicateValues" dxfId="7534" priority="14187"/>
  </conditionalFormatting>
  <conditionalFormatting sqref="C2475:C2481">
    <cfRule type="duplicateValues" dxfId="7533" priority="14133"/>
  </conditionalFormatting>
  <conditionalFormatting sqref="C2482:C2486">
    <cfRule type="duplicateValues" dxfId="7532" priority="14079"/>
  </conditionalFormatting>
  <conditionalFormatting sqref="C2487">
    <cfRule type="duplicateValues" dxfId="7531" priority="14025"/>
  </conditionalFormatting>
  <conditionalFormatting sqref="C2488">
    <cfRule type="duplicateValues" dxfId="7530" priority="13990"/>
  </conditionalFormatting>
  <conditionalFormatting sqref="C2489:C2490">
    <cfRule type="duplicateValues" dxfId="7529" priority="13936"/>
  </conditionalFormatting>
  <conditionalFormatting sqref="C2491:C2492">
    <cfRule type="duplicateValues" dxfId="7528" priority="13882"/>
  </conditionalFormatting>
  <conditionalFormatting sqref="C2493:C2498">
    <cfRule type="duplicateValues" dxfId="7527" priority="13828"/>
  </conditionalFormatting>
  <conditionalFormatting sqref="C2499">
    <cfRule type="duplicateValues" dxfId="7526" priority="13774"/>
  </conditionalFormatting>
  <conditionalFormatting sqref="C2500">
    <cfRule type="duplicateValues" dxfId="7525" priority="13720"/>
  </conditionalFormatting>
  <conditionalFormatting sqref="C2501:C2502">
    <cfRule type="duplicateValues" dxfId="7524" priority="13666"/>
  </conditionalFormatting>
  <conditionalFormatting sqref="C2503:C2505">
    <cfRule type="duplicateValues" dxfId="7523" priority="13612"/>
  </conditionalFormatting>
  <conditionalFormatting sqref="C2506:C2507">
    <cfRule type="duplicateValues" dxfId="7522" priority="13558"/>
  </conditionalFormatting>
  <conditionalFormatting sqref="C2508:C2510">
    <cfRule type="duplicateValues" dxfId="7521" priority="13504"/>
  </conditionalFormatting>
  <conditionalFormatting sqref="C2511">
    <cfRule type="duplicateValues" dxfId="7520" priority="13450"/>
  </conditionalFormatting>
  <conditionalFormatting sqref="C2512:C2513">
    <cfRule type="duplicateValues" dxfId="7519" priority="13396"/>
  </conditionalFormatting>
  <conditionalFormatting sqref="C2514">
    <cfRule type="duplicateValues" dxfId="7518" priority="13342"/>
  </conditionalFormatting>
  <conditionalFormatting sqref="C2515">
    <cfRule type="duplicateValues" dxfId="7517" priority="13288"/>
  </conditionalFormatting>
  <conditionalFormatting sqref="C2516:C2517">
    <cfRule type="duplicateValues" dxfId="7516" priority="13249"/>
    <cfRule type="duplicateValues" dxfId="7515" priority="13252"/>
    <cfRule type="duplicateValues" dxfId="7514" priority="13251"/>
    <cfRule type="duplicateValues" dxfId="7513" priority="13253"/>
    <cfRule type="duplicateValues" dxfId="7512" priority="13250"/>
  </conditionalFormatting>
  <conditionalFormatting sqref="C2518">
    <cfRule type="duplicateValues" dxfId="7511" priority="577"/>
    <cfRule type="duplicateValues" dxfId="7510" priority="576"/>
  </conditionalFormatting>
  <conditionalFormatting sqref="C2690">
    <cfRule type="duplicateValues" dxfId="7509" priority="493"/>
    <cfRule type="duplicateValues" dxfId="7508" priority="494"/>
  </conditionalFormatting>
  <conditionalFormatting sqref="C2739">
    <cfRule type="duplicateValues" dxfId="7507" priority="13248"/>
    <cfRule type="duplicateValues" dxfId="7506" priority="13247"/>
    <cfRule type="duplicateValues" dxfId="7505" priority="13246"/>
    <cfRule type="duplicateValues" dxfId="7504" priority="13245"/>
  </conditionalFormatting>
  <conditionalFormatting sqref="C2740:C2744 C2519:C2689 C2691:C2738">
    <cfRule type="duplicateValues" dxfId="7503" priority="13244"/>
    <cfRule type="duplicateValues" dxfId="7502" priority="13243"/>
    <cfRule type="duplicateValues" dxfId="7501" priority="13242"/>
    <cfRule type="duplicateValues" dxfId="7500" priority="13241"/>
  </conditionalFormatting>
  <conditionalFormatting sqref="C2745:C2957">
    <cfRule type="duplicateValues" dxfId="7499" priority="13240"/>
    <cfRule type="duplicateValues" dxfId="7498" priority="13239"/>
    <cfRule type="duplicateValues" dxfId="7497" priority="13238"/>
    <cfRule type="duplicateValues" dxfId="7496" priority="13237"/>
  </conditionalFormatting>
  <conditionalFormatting sqref="C2958:C2992 C2994:C3012">
    <cfRule type="duplicateValues" dxfId="7495" priority="13236"/>
    <cfRule type="duplicateValues" dxfId="7494" priority="13234"/>
    <cfRule type="duplicateValues" dxfId="7493" priority="13235"/>
    <cfRule type="duplicateValues" dxfId="7492" priority="13233"/>
  </conditionalFormatting>
  <conditionalFormatting sqref="C2993">
    <cfRule type="duplicateValues" dxfId="7491" priority="430"/>
    <cfRule type="duplicateValues" dxfId="7490" priority="429"/>
  </conditionalFormatting>
  <conditionalFormatting sqref="C3013:C3030">
    <cfRule type="duplicateValues" dxfId="7489" priority="13231"/>
    <cfRule type="duplicateValues" dxfId="7488" priority="13230"/>
    <cfRule type="duplicateValues" dxfId="7487" priority="13229"/>
    <cfRule type="duplicateValues" dxfId="7486" priority="13232"/>
  </conditionalFormatting>
  <conditionalFormatting sqref="C3031:C3034">
    <cfRule type="duplicateValues" dxfId="7485" priority="13228"/>
    <cfRule type="duplicateValues" dxfId="7484" priority="13227"/>
    <cfRule type="duplicateValues" dxfId="7483" priority="13226"/>
    <cfRule type="duplicateValues" dxfId="7482" priority="13225"/>
  </conditionalFormatting>
  <conditionalFormatting sqref="C3035:C3040">
    <cfRule type="duplicateValues" dxfId="7481" priority="13221"/>
    <cfRule type="duplicateValues" dxfId="7480" priority="13222"/>
    <cfRule type="duplicateValues" dxfId="7479" priority="13223"/>
    <cfRule type="duplicateValues" dxfId="7478" priority="13224"/>
  </conditionalFormatting>
  <conditionalFormatting sqref="C3041:C3062">
    <cfRule type="duplicateValues" dxfId="7477" priority="13217"/>
    <cfRule type="duplicateValues" dxfId="7476" priority="13218"/>
    <cfRule type="duplicateValues" dxfId="7475" priority="13219"/>
    <cfRule type="duplicateValues" dxfId="7474" priority="13220"/>
  </conditionalFormatting>
  <conditionalFormatting sqref="C3063:C3105">
    <cfRule type="duplicateValues" dxfId="7473" priority="13213"/>
    <cfRule type="duplicateValues" dxfId="7472" priority="13214"/>
    <cfRule type="duplicateValues" dxfId="7471" priority="13215"/>
    <cfRule type="duplicateValues" dxfId="7470" priority="13216"/>
  </conditionalFormatting>
  <conditionalFormatting sqref="C3106:C3108 C3111:C3112">
    <cfRule type="duplicateValues" dxfId="7469" priority="13209"/>
    <cfRule type="duplicateValues" dxfId="7468" priority="13212"/>
    <cfRule type="duplicateValues" dxfId="7467" priority="13211"/>
    <cfRule type="duplicateValues" dxfId="7466" priority="13210"/>
  </conditionalFormatting>
  <conditionalFormatting sqref="C3109">
    <cfRule type="duplicateValues" dxfId="7465" priority="375"/>
    <cfRule type="duplicateValues" dxfId="7464" priority="374"/>
  </conditionalFormatting>
  <conditionalFormatting sqref="C3110">
    <cfRule type="duplicateValues" dxfId="7463" priority="320"/>
    <cfRule type="duplicateValues" dxfId="7462" priority="319"/>
  </conditionalFormatting>
  <conditionalFormatting sqref="C3113:C3134">
    <cfRule type="duplicateValues" dxfId="7461" priority="13208"/>
    <cfRule type="duplicateValues" dxfId="7460" priority="13207"/>
    <cfRule type="duplicateValues" dxfId="7459" priority="13206"/>
    <cfRule type="duplicateValues" dxfId="7458" priority="13205"/>
  </conditionalFormatting>
  <conditionalFormatting sqref="C3135:C3136">
    <cfRule type="duplicateValues" dxfId="7457" priority="13204"/>
    <cfRule type="duplicateValues" dxfId="7456" priority="13203"/>
    <cfRule type="duplicateValues" dxfId="7455" priority="13202"/>
    <cfRule type="duplicateValues" dxfId="7454" priority="13201"/>
  </conditionalFormatting>
  <conditionalFormatting sqref="C3137:C3148">
    <cfRule type="duplicateValues" dxfId="7453" priority="13200"/>
    <cfRule type="duplicateValues" dxfId="7452" priority="13199"/>
    <cfRule type="duplicateValues" dxfId="7451" priority="13198"/>
    <cfRule type="duplicateValues" dxfId="7450" priority="13197"/>
  </conditionalFormatting>
  <conditionalFormatting sqref="C3149:C3162">
    <cfRule type="duplicateValues" dxfId="7449" priority="13195"/>
    <cfRule type="duplicateValues" dxfId="7448" priority="13196"/>
    <cfRule type="duplicateValues" dxfId="7447" priority="13194"/>
    <cfRule type="duplicateValues" dxfId="7446" priority="13193"/>
  </conditionalFormatting>
  <conditionalFormatting sqref="C3163:C3167">
    <cfRule type="duplicateValues" dxfId="7445" priority="13162"/>
    <cfRule type="duplicateValues" dxfId="7444" priority="13161"/>
    <cfRule type="duplicateValues" dxfId="7443" priority="13160"/>
    <cfRule type="duplicateValues" dxfId="7442" priority="13159"/>
    <cfRule type="duplicateValues" dxfId="7441" priority="13158"/>
  </conditionalFormatting>
  <conditionalFormatting sqref="C3168:C3176">
    <cfRule type="duplicateValues" dxfId="7440" priority="13127"/>
    <cfRule type="duplicateValues" dxfId="7439" priority="13126"/>
    <cfRule type="duplicateValues" dxfId="7438" priority="13125"/>
    <cfRule type="duplicateValues" dxfId="7437" priority="13124"/>
    <cfRule type="duplicateValues" dxfId="7436" priority="13123"/>
  </conditionalFormatting>
  <conditionalFormatting sqref="C3177:C3180">
    <cfRule type="duplicateValues" dxfId="7435" priority="282"/>
    <cfRule type="duplicateValues" dxfId="7434" priority="283"/>
    <cfRule type="duplicateValues" dxfId="7433" priority="284"/>
  </conditionalFormatting>
  <conditionalFormatting sqref="C3181:C3187">
    <cfRule type="duplicateValues" dxfId="7432" priority="13091"/>
    <cfRule type="duplicateValues" dxfId="7431" priority="13090"/>
    <cfRule type="duplicateValues" dxfId="7430" priority="13089"/>
    <cfRule type="duplicateValues" dxfId="7429" priority="13088"/>
    <cfRule type="duplicateValues" dxfId="7428" priority="13092"/>
  </conditionalFormatting>
  <conditionalFormatting sqref="C3188:C3189">
    <cfRule type="duplicateValues" dxfId="7427" priority="13057"/>
    <cfRule type="duplicateValues" dxfId="7426" priority="13056"/>
    <cfRule type="duplicateValues" dxfId="7425" priority="13055"/>
    <cfRule type="duplicateValues" dxfId="7424" priority="13054"/>
    <cfRule type="duplicateValues" dxfId="7423" priority="13053"/>
  </conditionalFormatting>
  <conditionalFormatting sqref="C3190:C3192">
    <cfRule type="duplicateValues" dxfId="7422" priority="13022"/>
    <cfRule type="duplicateValues" dxfId="7421" priority="13021"/>
    <cfRule type="duplicateValues" dxfId="7420" priority="13020"/>
    <cfRule type="duplicateValues" dxfId="7419" priority="13019"/>
    <cfRule type="duplicateValues" dxfId="7418" priority="13018"/>
  </conditionalFormatting>
  <conditionalFormatting sqref="C3193:C3199">
    <cfRule type="duplicateValues" dxfId="7417" priority="12986"/>
    <cfRule type="duplicateValues" dxfId="7416" priority="12984"/>
    <cfRule type="duplicateValues" dxfId="7415" priority="12987"/>
    <cfRule type="duplicateValues" dxfId="7414" priority="12985"/>
    <cfRule type="duplicateValues" dxfId="7413" priority="12983"/>
  </conditionalFormatting>
  <conditionalFormatting sqref="C3200:C3203">
    <cfRule type="duplicateValues" dxfId="7412" priority="12952"/>
    <cfRule type="duplicateValues" dxfId="7411" priority="12951"/>
    <cfRule type="duplicateValues" dxfId="7410" priority="12950"/>
    <cfRule type="duplicateValues" dxfId="7409" priority="12949"/>
    <cfRule type="duplicateValues" dxfId="7408" priority="12948"/>
  </conditionalFormatting>
  <conditionalFormatting sqref="C3204:C3219">
    <cfRule type="duplicateValues" dxfId="7407" priority="12913"/>
    <cfRule type="duplicateValues" dxfId="7406" priority="12915"/>
    <cfRule type="duplicateValues" dxfId="7405" priority="12917"/>
    <cfRule type="duplicateValues" dxfId="7404" priority="12916"/>
    <cfRule type="duplicateValues" dxfId="7403" priority="12914"/>
  </conditionalFormatting>
  <conditionalFormatting sqref="C3220:C3222">
    <cfRule type="duplicateValues" dxfId="7402" priority="12882"/>
    <cfRule type="duplicateValues" dxfId="7401" priority="12881"/>
    <cfRule type="duplicateValues" dxfId="7400" priority="12880"/>
    <cfRule type="duplicateValues" dxfId="7399" priority="12879"/>
    <cfRule type="duplicateValues" dxfId="7398" priority="12878"/>
  </conditionalFormatting>
  <conditionalFormatting sqref="C3223:C3229">
    <cfRule type="duplicateValues" dxfId="7397" priority="12844"/>
    <cfRule type="duplicateValues" dxfId="7396" priority="12843"/>
    <cfRule type="duplicateValues" dxfId="7395" priority="12845"/>
    <cfRule type="duplicateValues" dxfId="7394" priority="12846"/>
    <cfRule type="duplicateValues" dxfId="7393" priority="12847"/>
  </conditionalFormatting>
  <conditionalFormatting sqref="C3230:C3234">
    <cfRule type="duplicateValues" dxfId="7392" priority="12812"/>
    <cfRule type="duplicateValues" dxfId="7391" priority="12811"/>
    <cfRule type="duplicateValues" dxfId="7390" priority="12810"/>
    <cfRule type="duplicateValues" dxfId="7389" priority="12808"/>
    <cfRule type="duplicateValues" dxfId="7388" priority="12809"/>
  </conditionalFormatting>
  <conditionalFormatting sqref="C3235">
    <cfRule type="duplicateValues" dxfId="7387" priority="12650"/>
  </conditionalFormatting>
  <conditionalFormatting sqref="C3236:C3246">
    <cfRule type="duplicateValues" dxfId="7386" priority="12758"/>
  </conditionalFormatting>
  <conditionalFormatting sqref="C3247:C3253">
    <cfRule type="duplicateValues" dxfId="7385" priority="12704"/>
  </conditionalFormatting>
  <conditionalFormatting sqref="C3254:C3256">
    <cfRule type="duplicateValues" dxfId="7384" priority="12596"/>
  </conditionalFormatting>
  <conditionalFormatting sqref="C3257:C3259">
    <cfRule type="duplicateValues" dxfId="7383" priority="12542"/>
  </conditionalFormatting>
  <conditionalFormatting sqref="C3260:C3263">
    <cfRule type="duplicateValues" dxfId="7382" priority="12488"/>
  </conditionalFormatting>
  <conditionalFormatting sqref="C3264:C3268">
    <cfRule type="duplicateValues" dxfId="7381" priority="12434"/>
  </conditionalFormatting>
  <conditionalFormatting sqref="C3269:C3275">
    <cfRule type="duplicateValues" dxfId="7380" priority="12380"/>
  </conditionalFormatting>
  <conditionalFormatting sqref="C3276:C3280">
    <cfRule type="duplicateValues" dxfId="7379" priority="12326"/>
  </conditionalFormatting>
  <conditionalFormatting sqref="C3281:C3285">
    <cfRule type="duplicateValues" dxfId="7378" priority="12263"/>
    <cfRule type="duplicateValues" dxfId="7377" priority="12282"/>
    <cfRule type="duplicateValues" dxfId="7376" priority="12279"/>
    <cfRule type="duplicateValues" dxfId="7375" priority="12281"/>
    <cfRule type="duplicateValues" dxfId="7374" priority="12291"/>
    <cfRule type="duplicateValues" dxfId="7373" priority="12290"/>
    <cfRule type="duplicateValues" dxfId="7372" priority="12289"/>
    <cfRule type="duplicateValues" dxfId="7371" priority="12288"/>
    <cfRule type="duplicateValues" dxfId="7370" priority="12287"/>
    <cfRule type="duplicateValues" dxfId="7369" priority="12254"/>
    <cfRule type="duplicateValues" dxfId="7368" priority="12255"/>
    <cfRule type="duplicateValues" dxfId="7367" priority="12256"/>
    <cfRule type="duplicateValues" dxfId="7366" priority="12257"/>
    <cfRule type="duplicateValues" dxfId="7365" priority="12258"/>
    <cfRule type="duplicateValues" dxfId="7364" priority="12259"/>
    <cfRule type="duplicateValues" dxfId="7363" priority="12260"/>
    <cfRule type="duplicateValues" dxfId="7362" priority="12261"/>
    <cfRule type="duplicateValues" dxfId="7361" priority="12286"/>
    <cfRule type="duplicateValues" dxfId="7360" priority="12285"/>
    <cfRule type="duplicateValues" dxfId="7359" priority="12284"/>
    <cfRule type="duplicateValues" dxfId="7358" priority="12265"/>
    <cfRule type="duplicateValues" dxfId="7357" priority="12266"/>
    <cfRule type="duplicateValues" dxfId="7356" priority="12267"/>
    <cfRule type="duplicateValues" dxfId="7355" priority="12268"/>
    <cfRule type="duplicateValues" dxfId="7354" priority="12269"/>
    <cfRule type="duplicateValues" dxfId="7353" priority="12270"/>
    <cfRule type="duplicateValues" dxfId="7352" priority="12271"/>
    <cfRule type="duplicateValues" dxfId="7351" priority="12272"/>
    <cfRule type="duplicateValues" dxfId="7350" priority="12273"/>
    <cfRule type="duplicateValues" dxfId="7349" priority="12274"/>
    <cfRule type="duplicateValues" dxfId="7348" priority="12275"/>
    <cfRule type="duplicateValues" dxfId="7347" priority="12276"/>
    <cfRule type="duplicateValues" dxfId="7346" priority="12277"/>
    <cfRule type="duplicateValues" dxfId="7345" priority="12278"/>
    <cfRule type="duplicateValues" dxfId="7344" priority="12262"/>
    <cfRule type="duplicateValues" dxfId="7343" priority="12280"/>
    <cfRule type="duplicateValues" dxfId="7342" priority="12264"/>
    <cfRule type="duplicateValues" dxfId="7341" priority="12283"/>
  </conditionalFormatting>
  <conditionalFormatting sqref="C3286:C3291">
    <cfRule type="duplicateValues" dxfId="7340" priority="12191"/>
    <cfRule type="duplicateValues" dxfId="7339" priority="12192"/>
    <cfRule type="duplicateValues" dxfId="7338" priority="12217"/>
    <cfRule type="duplicateValues" dxfId="7337" priority="12218"/>
    <cfRule type="duplicateValues" dxfId="7336" priority="12223"/>
    <cfRule type="duplicateValues" dxfId="7335" priority="12222"/>
    <cfRule type="duplicateValues" dxfId="7334" priority="12221"/>
    <cfRule type="duplicateValues" dxfId="7333" priority="12214"/>
    <cfRule type="duplicateValues" dxfId="7332" priority="12213"/>
    <cfRule type="duplicateValues" dxfId="7331" priority="12212"/>
    <cfRule type="duplicateValues" dxfId="7330" priority="12215"/>
    <cfRule type="duplicateValues" dxfId="7329" priority="12186"/>
    <cfRule type="duplicateValues" dxfId="7328" priority="12187"/>
    <cfRule type="duplicateValues" dxfId="7327" priority="12188"/>
    <cfRule type="duplicateValues" dxfId="7326" priority="12189"/>
    <cfRule type="duplicateValues" dxfId="7325" priority="12190"/>
    <cfRule type="duplicateValues" dxfId="7324" priority="12220"/>
    <cfRule type="duplicateValues" dxfId="7323" priority="12219"/>
    <cfRule type="duplicateValues" dxfId="7322" priority="12211"/>
    <cfRule type="duplicateValues" dxfId="7321" priority="12210"/>
    <cfRule type="duplicateValues" dxfId="7320" priority="12209"/>
    <cfRule type="duplicateValues" dxfId="7319" priority="12208"/>
    <cfRule type="duplicateValues" dxfId="7318" priority="12207"/>
    <cfRule type="duplicateValues" dxfId="7317" priority="12206"/>
    <cfRule type="duplicateValues" dxfId="7316" priority="12205"/>
    <cfRule type="duplicateValues" dxfId="7315" priority="12204"/>
    <cfRule type="duplicateValues" dxfId="7314" priority="12203"/>
    <cfRule type="duplicateValues" dxfId="7313" priority="12202"/>
    <cfRule type="duplicateValues" dxfId="7312" priority="12201"/>
    <cfRule type="duplicateValues" dxfId="7311" priority="12200"/>
    <cfRule type="duplicateValues" dxfId="7310" priority="12199"/>
    <cfRule type="duplicateValues" dxfId="7309" priority="12198"/>
    <cfRule type="duplicateValues" dxfId="7308" priority="12197"/>
    <cfRule type="duplicateValues" dxfId="7307" priority="12196"/>
    <cfRule type="duplicateValues" dxfId="7306" priority="12195"/>
    <cfRule type="duplicateValues" dxfId="7305" priority="12194"/>
    <cfRule type="duplicateValues" dxfId="7304" priority="12193"/>
    <cfRule type="duplicateValues" dxfId="7303" priority="12216"/>
  </conditionalFormatting>
  <conditionalFormatting sqref="C3292:C3296">
    <cfRule type="duplicateValues" dxfId="7302" priority="12142"/>
    <cfRule type="duplicateValues" dxfId="7301" priority="12124"/>
    <cfRule type="duplicateValues" dxfId="7300" priority="12118"/>
    <cfRule type="duplicateValues" dxfId="7299" priority="12119"/>
    <cfRule type="duplicateValues" dxfId="7298" priority="12120"/>
    <cfRule type="duplicateValues" dxfId="7297" priority="12121"/>
    <cfRule type="duplicateValues" dxfId="7296" priority="12155"/>
    <cfRule type="duplicateValues" dxfId="7295" priority="12154"/>
    <cfRule type="duplicateValues" dxfId="7294" priority="12153"/>
    <cfRule type="duplicateValues" dxfId="7293" priority="12152"/>
    <cfRule type="duplicateValues" dxfId="7292" priority="12151"/>
    <cfRule type="duplicateValues" dxfId="7291" priority="12150"/>
    <cfRule type="duplicateValues" dxfId="7290" priority="12149"/>
    <cfRule type="duplicateValues" dxfId="7289" priority="12148"/>
    <cfRule type="duplicateValues" dxfId="7288" priority="12147"/>
    <cfRule type="duplicateValues" dxfId="7287" priority="12146"/>
    <cfRule type="duplicateValues" dxfId="7286" priority="12145"/>
    <cfRule type="duplicateValues" dxfId="7285" priority="12144"/>
    <cfRule type="duplicateValues" dxfId="7284" priority="12143"/>
    <cfRule type="duplicateValues" dxfId="7283" priority="12122"/>
    <cfRule type="duplicateValues" dxfId="7282" priority="12141"/>
    <cfRule type="duplicateValues" dxfId="7281" priority="12140"/>
    <cfRule type="duplicateValues" dxfId="7280" priority="12139"/>
    <cfRule type="duplicateValues" dxfId="7279" priority="12138"/>
    <cfRule type="duplicateValues" dxfId="7278" priority="12137"/>
    <cfRule type="duplicateValues" dxfId="7277" priority="12136"/>
    <cfRule type="duplicateValues" dxfId="7276" priority="12135"/>
    <cfRule type="duplicateValues" dxfId="7275" priority="12134"/>
    <cfRule type="duplicateValues" dxfId="7274" priority="12133"/>
    <cfRule type="duplicateValues" dxfId="7273" priority="12132"/>
    <cfRule type="duplicateValues" dxfId="7272" priority="12131"/>
    <cfRule type="duplicateValues" dxfId="7271" priority="12130"/>
    <cfRule type="duplicateValues" dxfId="7270" priority="12129"/>
    <cfRule type="duplicateValues" dxfId="7269" priority="12128"/>
    <cfRule type="duplicateValues" dxfId="7268" priority="12127"/>
    <cfRule type="duplicateValues" dxfId="7267" priority="12126"/>
    <cfRule type="duplicateValues" dxfId="7266" priority="12125"/>
    <cfRule type="duplicateValues" dxfId="7265" priority="12123"/>
  </conditionalFormatting>
  <conditionalFormatting sqref="C3297:C3299">
    <cfRule type="duplicateValues" dxfId="7264" priority="12065"/>
    <cfRule type="duplicateValues" dxfId="7263" priority="12073"/>
    <cfRule type="duplicateValues" dxfId="7262" priority="12069"/>
    <cfRule type="duplicateValues" dxfId="7261" priority="12068"/>
    <cfRule type="duplicateValues" dxfId="7260" priority="12067"/>
    <cfRule type="duplicateValues" dxfId="7259" priority="12066"/>
    <cfRule type="duplicateValues" dxfId="7258" priority="12087"/>
    <cfRule type="duplicateValues" dxfId="7257" priority="12086"/>
    <cfRule type="duplicateValues" dxfId="7256" priority="12085"/>
    <cfRule type="duplicateValues" dxfId="7255" priority="12084"/>
    <cfRule type="duplicateValues" dxfId="7254" priority="12083"/>
    <cfRule type="duplicateValues" dxfId="7253" priority="12082"/>
    <cfRule type="duplicateValues" dxfId="7252" priority="12081"/>
    <cfRule type="duplicateValues" dxfId="7251" priority="12080"/>
    <cfRule type="duplicateValues" dxfId="7250" priority="12079"/>
    <cfRule type="duplicateValues" dxfId="7249" priority="12078"/>
    <cfRule type="duplicateValues" dxfId="7248" priority="12077"/>
    <cfRule type="duplicateValues" dxfId="7247" priority="12076"/>
    <cfRule type="duplicateValues" dxfId="7246" priority="12064"/>
    <cfRule type="duplicateValues" dxfId="7245" priority="12063"/>
    <cfRule type="duplicateValues" dxfId="7244" priority="12062"/>
    <cfRule type="duplicateValues" dxfId="7243" priority="12061"/>
    <cfRule type="duplicateValues" dxfId="7242" priority="12060"/>
    <cfRule type="duplicateValues" dxfId="7241" priority="12059"/>
    <cfRule type="duplicateValues" dxfId="7240" priority="12058"/>
    <cfRule type="duplicateValues" dxfId="7239" priority="12057"/>
    <cfRule type="duplicateValues" dxfId="7238" priority="12056"/>
    <cfRule type="duplicateValues" dxfId="7237" priority="12055"/>
    <cfRule type="duplicateValues" dxfId="7236" priority="12054"/>
    <cfRule type="duplicateValues" dxfId="7235" priority="12053"/>
    <cfRule type="duplicateValues" dxfId="7234" priority="12052"/>
    <cfRule type="duplicateValues" dxfId="7233" priority="12051"/>
    <cfRule type="duplicateValues" dxfId="7232" priority="12050"/>
    <cfRule type="duplicateValues" dxfId="7231" priority="12072"/>
    <cfRule type="duplicateValues" dxfId="7230" priority="12071"/>
    <cfRule type="duplicateValues" dxfId="7229" priority="12075"/>
    <cfRule type="duplicateValues" dxfId="7228" priority="12074"/>
    <cfRule type="duplicateValues" dxfId="7227" priority="12070"/>
  </conditionalFormatting>
  <conditionalFormatting sqref="C3300:C3301">
    <cfRule type="duplicateValues" dxfId="7226" priority="12001"/>
    <cfRule type="duplicateValues" dxfId="7225" priority="12002"/>
    <cfRule type="duplicateValues" dxfId="7224" priority="11982"/>
    <cfRule type="duplicateValues" dxfId="7223" priority="11983"/>
    <cfRule type="duplicateValues" dxfId="7222" priority="12003"/>
    <cfRule type="duplicateValues" dxfId="7221" priority="12004"/>
    <cfRule type="duplicateValues" dxfId="7220" priority="12005"/>
    <cfRule type="duplicateValues" dxfId="7219" priority="12006"/>
    <cfRule type="duplicateValues" dxfId="7218" priority="12007"/>
    <cfRule type="duplicateValues" dxfId="7217" priority="12008"/>
    <cfRule type="duplicateValues" dxfId="7216" priority="12009"/>
    <cfRule type="duplicateValues" dxfId="7215" priority="12010"/>
    <cfRule type="duplicateValues" dxfId="7214" priority="12011"/>
    <cfRule type="duplicateValues" dxfId="7213" priority="12012"/>
    <cfRule type="duplicateValues" dxfId="7212" priority="12013"/>
    <cfRule type="duplicateValues" dxfId="7211" priority="12014"/>
    <cfRule type="duplicateValues" dxfId="7210" priority="12015"/>
    <cfRule type="duplicateValues" dxfId="7209" priority="12016"/>
    <cfRule type="duplicateValues" dxfId="7208" priority="12017"/>
    <cfRule type="duplicateValues" dxfId="7207" priority="12018"/>
    <cfRule type="duplicateValues" dxfId="7206" priority="12019"/>
    <cfRule type="duplicateValues" dxfId="7205" priority="11984"/>
    <cfRule type="duplicateValues" dxfId="7204" priority="11985"/>
    <cfRule type="duplicateValues" dxfId="7203" priority="11986"/>
    <cfRule type="duplicateValues" dxfId="7202" priority="11987"/>
    <cfRule type="duplicateValues" dxfId="7201" priority="11988"/>
    <cfRule type="duplicateValues" dxfId="7200" priority="11989"/>
    <cfRule type="duplicateValues" dxfId="7199" priority="11990"/>
    <cfRule type="duplicateValues" dxfId="7198" priority="11991"/>
    <cfRule type="duplicateValues" dxfId="7197" priority="11992"/>
    <cfRule type="duplicateValues" dxfId="7196" priority="11993"/>
    <cfRule type="duplicateValues" dxfId="7195" priority="11994"/>
    <cfRule type="duplicateValues" dxfId="7194" priority="11995"/>
    <cfRule type="duplicateValues" dxfId="7193" priority="11996"/>
    <cfRule type="duplicateValues" dxfId="7192" priority="12000"/>
    <cfRule type="duplicateValues" dxfId="7191" priority="11999"/>
    <cfRule type="duplicateValues" dxfId="7190" priority="11998"/>
    <cfRule type="duplicateValues" dxfId="7189" priority="11997"/>
  </conditionalFormatting>
  <conditionalFormatting sqref="C3302:C3309">
    <cfRule type="duplicateValues" dxfId="7188" priority="11941"/>
    <cfRule type="duplicateValues" dxfId="7187" priority="11940"/>
    <cfRule type="duplicateValues" dxfId="7186" priority="11925"/>
    <cfRule type="duplicateValues" dxfId="7185" priority="11924"/>
    <cfRule type="duplicateValues" dxfId="7184" priority="11923"/>
    <cfRule type="duplicateValues" dxfId="7183" priority="11922"/>
    <cfRule type="duplicateValues" dxfId="7182" priority="11921"/>
    <cfRule type="duplicateValues" dxfId="7181" priority="11920"/>
    <cfRule type="duplicateValues" dxfId="7180" priority="11919"/>
    <cfRule type="duplicateValues" dxfId="7179" priority="11918"/>
    <cfRule type="duplicateValues" dxfId="7178" priority="11917"/>
    <cfRule type="duplicateValues" dxfId="7177" priority="11916"/>
    <cfRule type="duplicateValues" dxfId="7176" priority="11915"/>
    <cfRule type="duplicateValues" dxfId="7175" priority="11914"/>
    <cfRule type="duplicateValues" dxfId="7174" priority="11927"/>
    <cfRule type="duplicateValues" dxfId="7173" priority="11928"/>
    <cfRule type="duplicateValues" dxfId="7172" priority="11951"/>
    <cfRule type="duplicateValues" dxfId="7171" priority="11950"/>
    <cfRule type="duplicateValues" dxfId="7170" priority="11949"/>
    <cfRule type="duplicateValues" dxfId="7169" priority="11948"/>
    <cfRule type="duplicateValues" dxfId="7168" priority="11947"/>
    <cfRule type="duplicateValues" dxfId="7167" priority="11946"/>
    <cfRule type="duplicateValues" dxfId="7166" priority="11945"/>
    <cfRule type="duplicateValues" dxfId="7165" priority="11944"/>
    <cfRule type="duplicateValues" dxfId="7164" priority="11943"/>
    <cfRule type="duplicateValues" dxfId="7163" priority="11942"/>
    <cfRule type="duplicateValues" dxfId="7162" priority="11929"/>
    <cfRule type="duplicateValues" dxfId="7161" priority="11930"/>
    <cfRule type="duplicateValues" dxfId="7160" priority="11931"/>
    <cfRule type="duplicateValues" dxfId="7159" priority="11932"/>
    <cfRule type="duplicateValues" dxfId="7158" priority="11933"/>
    <cfRule type="duplicateValues" dxfId="7157" priority="11934"/>
    <cfRule type="duplicateValues" dxfId="7156" priority="11935"/>
    <cfRule type="duplicateValues" dxfId="7155" priority="11936"/>
    <cfRule type="duplicateValues" dxfId="7154" priority="11937"/>
    <cfRule type="duplicateValues" dxfId="7153" priority="11938"/>
    <cfRule type="duplicateValues" dxfId="7152" priority="11939"/>
    <cfRule type="duplicateValues" dxfId="7151" priority="11926"/>
  </conditionalFormatting>
  <conditionalFormatting sqref="C3310:C3312">
    <cfRule type="duplicateValues" dxfId="7150" priority="11864"/>
    <cfRule type="duplicateValues" dxfId="7149" priority="11860"/>
    <cfRule type="duplicateValues" dxfId="7148" priority="11882"/>
    <cfRule type="duplicateValues" dxfId="7147" priority="11881"/>
    <cfRule type="duplicateValues" dxfId="7146" priority="11880"/>
    <cfRule type="duplicateValues" dxfId="7145" priority="11879"/>
    <cfRule type="duplicateValues" dxfId="7144" priority="11878"/>
    <cfRule type="duplicateValues" dxfId="7143" priority="11877"/>
    <cfRule type="duplicateValues" dxfId="7142" priority="11876"/>
    <cfRule type="duplicateValues" dxfId="7141" priority="11875"/>
    <cfRule type="duplicateValues" dxfId="7140" priority="11874"/>
    <cfRule type="duplicateValues" dxfId="7139" priority="11873"/>
    <cfRule type="duplicateValues" dxfId="7138" priority="11846"/>
    <cfRule type="duplicateValues" dxfId="7137" priority="11847"/>
    <cfRule type="duplicateValues" dxfId="7136" priority="11848"/>
    <cfRule type="duplicateValues" dxfId="7135" priority="11849"/>
    <cfRule type="duplicateValues" dxfId="7134" priority="11850"/>
    <cfRule type="duplicateValues" dxfId="7133" priority="11851"/>
    <cfRule type="duplicateValues" dxfId="7132" priority="11852"/>
    <cfRule type="duplicateValues" dxfId="7131" priority="11853"/>
    <cfRule type="duplicateValues" dxfId="7130" priority="11854"/>
    <cfRule type="duplicateValues" dxfId="7129" priority="11855"/>
    <cfRule type="duplicateValues" dxfId="7128" priority="11856"/>
    <cfRule type="duplicateValues" dxfId="7127" priority="11857"/>
    <cfRule type="duplicateValues" dxfId="7126" priority="11858"/>
    <cfRule type="duplicateValues" dxfId="7125" priority="11859"/>
    <cfRule type="duplicateValues" dxfId="7124" priority="11872"/>
    <cfRule type="duplicateValues" dxfId="7123" priority="11871"/>
    <cfRule type="duplicateValues" dxfId="7122" priority="11870"/>
    <cfRule type="duplicateValues" dxfId="7121" priority="11869"/>
    <cfRule type="duplicateValues" dxfId="7120" priority="11868"/>
    <cfRule type="duplicateValues" dxfId="7119" priority="11867"/>
    <cfRule type="duplicateValues" dxfId="7118" priority="11866"/>
    <cfRule type="duplicateValues" dxfId="7117" priority="11863"/>
    <cfRule type="duplicateValues" dxfId="7116" priority="11865"/>
    <cfRule type="duplicateValues" dxfId="7115" priority="11862"/>
    <cfRule type="duplicateValues" dxfId="7114" priority="11861"/>
    <cfRule type="duplicateValues" dxfId="7113" priority="11883"/>
  </conditionalFormatting>
  <conditionalFormatting sqref="C3313:C3315">
    <cfRule type="duplicateValues" dxfId="7112" priority="11805"/>
    <cfRule type="duplicateValues" dxfId="7111" priority="11793"/>
    <cfRule type="duplicateValues" dxfId="7110" priority="11790"/>
    <cfRule type="duplicateValues" dxfId="7109" priority="11789"/>
    <cfRule type="duplicateValues" dxfId="7108" priority="11788"/>
    <cfRule type="duplicateValues" dxfId="7107" priority="11787"/>
    <cfRule type="duplicateValues" dxfId="7106" priority="11786"/>
    <cfRule type="duplicateValues" dxfId="7105" priority="11785"/>
    <cfRule type="duplicateValues" dxfId="7104" priority="11784"/>
    <cfRule type="duplicateValues" dxfId="7103" priority="11783"/>
    <cfRule type="duplicateValues" dxfId="7102" priority="11782"/>
    <cfRule type="duplicateValues" dxfId="7101" priority="11781"/>
    <cfRule type="duplicateValues" dxfId="7100" priority="11780"/>
    <cfRule type="duplicateValues" dxfId="7099" priority="11779"/>
    <cfRule type="duplicateValues" dxfId="7098" priority="11778"/>
    <cfRule type="duplicateValues" dxfId="7097" priority="11806"/>
    <cfRule type="duplicateValues" dxfId="7096" priority="11807"/>
    <cfRule type="duplicateValues" dxfId="7095" priority="11808"/>
    <cfRule type="duplicateValues" dxfId="7094" priority="11809"/>
    <cfRule type="duplicateValues" dxfId="7093" priority="11792"/>
    <cfRule type="duplicateValues" dxfId="7092" priority="11810"/>
    <cfRule type="duplicateValues" dxfId="7091" priority="11811"/>
    <cfRule type="duplicateValues" dxfId="7090" priority="11812"/>
    <cfRule type="duplicateValues" dxfId="7089" priority="11813"/>
    <cfRule type="duplicateValues" dxfId="7088" priority="11814"/>
    <cfRule type="duplicateValues" dxfId="7087" priority="11815"/>
    <cfRule type="duplicateValues" dxfId="7086" priority="11804"/>
    <cfRule type="duplicateValues" dxfId="7085" priority="11803"/>
    <cfRule type="duplicateValues" dxfId="7084" priority="11802"/>
    <cfRule type="duplicateValues" dxfId="7083" priority="11801"/>
    <cfRule type="duplicateValues" dxfId="7082" priority="11800"/>
    <cfRule type="duplicateValues" dxfId="7081" priority="11799"/>
    <cfRule type="duplicateValues" dxfId="7080" priority="11798"/>
    <cfRule type="duplicateValues" dxfId="7079" priority="11797"/>
    <cfRule type="duplicateValues" dxfId="7078" priority="11796"/>
    <cfRule type="duplicateValues" dxfId="7077" priority="11795"/>
    <cfRule type="duplicateValues" dxfId="7076" priority="11794"/>
    <cfRule type="duplicateValues" dxfId="7075" priority="11791"/>
  </conditionalFormatting>
  <conditionalFormatting sqref="C3316:C3318">
    <cfRule type="duplicateValues" dxfId="7074" priority="11724"/>
    <cfRule type="duplicateValues" dxfId="7073" priority="11743"/>
    <cfRule type="duplicateValues" dxfId="7072" priority="11722"/>
    <cfRule type="duplicateValues" dxfId="7071" priority="11721"/>
    <cfRule type="duplicateValues" dxfId="7070" priority="11720"/>
    <cfRule type="duplicateValues" dxfId="7069" priority="11719"/>
    <cfRule type="duplicateValues" dxfId="7068" priority="11718"/>
    <cfRule type="duplicateValues" dxfId="7067" priority="11717"/>
    <cfRule type="duplicateValues" dxfId="7066" priority="11716"/>
    <cfRule type="duplicateValues" dxfId="7065" priority="11715"/>
    <cfRule type="duplicateValues" dxfId="7064" priority="11714"/>
    <cfRule type="duplicateValues" dxfId="7063" priority="11725"/>
    <cfRule type="duplicateValues" dxfId="7062" priority="11726"/>
    <cfRule type="duplicateValues" dxfId="7061" priority="11727"/>
    <cfRule type="duplicateValues" dxfId="7060" priority="11713"/>
    <cfRule type="duplicateValues" dxfId="7059" priority="11712"/>
    <cfRule type="duplicateValues" dxfId="7058" priority="11711"/>
    <cfRule type="duplicateValues" dxfId="7057" priority="11710"/>
    <cfRule type="duplicateValues" dxfId="7056" priority="11728"/>
    <cfRule type="duplicateValues" dxfId="7055" priority="11729"/>
    <cfRule type="duplicateValues" dxfId="7054" priority="11730"/>
    <cfRule type="duplicateValues" dxfId="7053" priority="11731"/>
    <cfRule type="duplicateValues" dxfId="7052" priority="11732"/>
    <cfRule type="duplicateValues" dxfId="7051" priority="11733"/>
    <cfRule type="duplicateValues" dxfId="7050" priority="11734"/>
    <cfRule type="duplicateValues" dxfId="7049" priority="11735"/>
    <cfRule type="duplicateValues" dxfId="7048" priority="11736"/>
    <cfRule type="duplicateValues" dxfId="7047" priority="11737"/>
    <cfRule type="duplicateValues" dxfId="7046" priority="11738"/>
    <cfRule type="duplicateValues" dxfId="7045" priority="11739"/>
    <cfRule type="duplicateValues" dxfId="7044" priority="11740"/>
    <cfRule type="duplicateValues" dxfId="7043" priority="11741"/>
    <cfRule type="duplicateValues" dxfId="7042" priority="11742"/>
    <cfRule type="duplicateValues" dxfId="7041" priority="11744"/>
    <cfRule type="duplicateValues" dxfId="7040" priority="11745"/>
    <cfRule type="duplicateValues" dxfId="7039" priority="11746"/>
    <cfRule type="duplicateValues" dxfId="7038" priority="11747"/>
    <cfRule type="duplicateValues" dxfId="7037" priority="11723"/>
  </conditionalFormatting>
  <conditionalFormatting sqref="C3319:C3322">
    <cfRule type="duplicateValues" dxfId="7036" priority="11678"/>
    <cfRule type="duplicateValues" dxfId="7035" priority="11661"/>
    <cfRule type="duplicateValues" dxfId="7034" priority="11658"/>
    <cfRule type="duplicateValues" dxfId="7033" priority="11657"/>
    <cfRule type="duplicateValues" dxfId="7032" priority="11656"/>
    <cfRule type="duplicateValues" dxfId="7031" priority="11655"/>
    <cfRule type="duplicateValues" dxfId="7030" priority="11654"/>
    <cfRule type="duplicateValues" dxfId="7029" priority="11653"/>
    <cfRule type="duplicateValues" dxfId="7028" priority="11652"/>
    <cfRule type="duplicateValues" dxfId="7027" priority="11651"/>
    <cfRule type="duplicateValues" dxfId="7026" priority="11650"/>
    <cfRule type="duplicateValues" dxfId="7025" priority="11677"/>
    <cfRule type="duplicateValues" dxfId="7024" priority="11676"/>
    <cfRule type="duplicateValues" dxfId="7023" priority="11675"/>
    <cfRule type="duplicateValues" dxfId="7022" priority="11674"/>
    <cfRule type="duplicateValues" dxfId="7021" priority="11673"/>
    <cfRule type="duplicateValues" dxfId="7020" priority="11672"/>
    <cfRule type="duplicateValues" dxfId="7019" priority="11671"/>
    <cfRule type="duplicateValues" dxfId="7018" priority="11679"/>
    <cfRule type="duplicateValues" dxfId="7017" priority="11660"/>
    <cfRule type="duplicateValues" dxfId="7016" priority="11670"/>
    <cfRule type="duplicateValues" dxfId="7015" priority="11669"/>
    <cfRule type="duplicateValues" dxfId="7014" priority="11668"/>
    <cfRule type="duplicateValues" dxfId="7013" priority="11667"/>
    <cfRule type="duplicateValues" dxfId="7012" priority="11666"/>
    <cfRule type="duplicateValues" dxfId="7011" priority="11665"/>
    <cfRule type="duplicateValues" dxfId="7010" priority="11664"/>
    <cfRule type="duplicateValues" dxfId="7009" priority="11663"/>
    <cfRule type="duplicateValues" dxfId="7008" priority="11662"/>
    <cfRule type="duplicateValues" dxfId="7007" priority="11659"/>
  </conditionalFormatting>
  <conditionalFormatting sqref="C3323:C3325">
    <cfRule type="duplicateValues" dxfId="7006" priority="11610"/>
    <cfRule type="duplicateValues" dxfId="7005" priority="11599"/>
    <cfRule type="duplicateValues" dxfId="7004" priority="11598"/>
    <cfRule type="duplicateValues" dxfId="7003" priority="11597"/>
    <cfRule type="duplicateValues" dxfId="7002" priority="11596"/>
    <cfRule type="duplicateValues" dxfId="7001" priority="11595"/>
    <cfRule type="duplicateValues" dxfId="7000" priority="11594"/>
    <cfRule type="duplicateValues" dxfId="6999" priority="11593"/>
    <cfRule type="duplicateValues" dxfId="6998" priority="11592"/>
    <cfRule type="duplicateValues" dxfId="6997" priority="11591"/>
    <cfRule type="duplicateValues" dxfId="6996" priority="11590"/>
    <cfRule type="duplicateValues" dxfId="6995" priority="11602"/>
    <cfRule type="duplicateValues" dxfId="6994" priority="11603"/>
    <cfRule type="duplicateValues" dxfId="6993" priority="11604"/>
    <cfRule type="duplicateValues" dxfId="6992" priority="11605"/>
    <cfRule type="duplicateValues" dxfId="6991" priority="11606"/>
    <cfRule type="duplicateValues" dxfId="6990" priority="11607"/>
    <cfRule type="duplicateValues" dxfId="6989" priority="11608"/>
    <cfRule type="duplicateValues" dxfId="6988" priority="11609"/>
    <cfRule type="duplicateValues" dxfId="6987" priority="11612"/>
    <cfRule type="duplicateValues" dxfId="6986" priority="11613"/>
    <cfRule type="duplicateValues" dxfId="6985" priority="11614"/>
    <cfRule type="duplicateValues" dxfId="6984" priority="11615"/>
    <cfRule type="duplicateValues" dxfId="6983" priority="11600"/>
    <cfRule type="duplicateValues" dxfId="6982" priority="11611"/>
    <cfRule type="duplicateValues" dxfId="6981" priority="11616"/>
    <cfRule type="duplicateValues" dxfId="6980" priority="11617"/>
    <cfRule type="duplicateValues" dxfId="6979" priority="11618"/>
    <cfRule type="duplicateValues" dxfId="6978" priority="11619"/>
    <cfRule type="duplicateValues" dxfId="6977" priority="11601"/>
  </conditionalFormatting>
  <conditionalFormatting sqref="C3326:C3327">
    <cfRule type="duplicateValues" dxfId="6976" priority="11541"/>
    <cfRule type="duplicateValues" dxfId="6975" priority="11539"/>
    <cfRule type="duplicateValues" dxfId="6974" priority="11538"/>
    <cfRule type="duplicateValues" dxfId="6973" priority="11537"/>
    <cfRule type="duplicateValues" dxfId="6972" priority="11536"/>
    <cfRule type="duplicateValues" dxfId="6971" priority="11535"/>
    <cfRule type="duplicateValues" dxfId="6970" priority="11534"/>
    <cfRule type="duplicateValues" dxfId="6969" priority="11533"/>
    <cfRule type="duplicateValues" dxfId="6968" priority="11532"/>
    <cfRule type="duplicateValues" dxfId="6967" priority="11531"/>
    <cfRule type="duplicateValues" dxfId="6966" priority="11530"/>
    <cfRule type="duplicateValues" dxfId="6965" priority="11542"/>
    <cfRule type="duplicateValues" dxfId="6964" priority="11543"/>
    <cfRule type="duplicateValues" dxfId="6963" priority="11544"/>
    <cfRule type="duplicateValues" dxfId="6962" priority="11545"/>
    <cfRule type="duplicateValues" dxfId="6961" priority="11546"/>
    <cfRule type="duplicateValues" dxfId="6960" priority="11547"/>
    <cfRule type="duplicateValues" dxfId="6959" priority="11548"/>
    <cfRule type="duplicateValues" dxfId="6958" priority="11549"/>
    <cfRule type="duplicateValues" dxfId="6957" priority="11550"/>
    <cfRule type="duplicateValues" dxfId="6956" priority="11551"/>
    <cfRule type="duplicateValues" dxfId="6955" priority="11552"/>
    <cfRule type="duplicateValues" dxfId="6954" priority="11553"/>
    <cfRule type="duplicateValues" dxfId="6953" priority="11554"/>
    <cfRule type="duplicateValues" dxfId="6952" priority="11555"/>
    <cfRule type="duplicateValues" dxfId="6951" priority="11556"/>
    <cfRule type="duplicateValues" dxfId="6950" priority="11557"/>
    <cfRule type="duplicateValues" dxfId="6949" priority="11558"/>
    <cfRule type="duplicateValues" dxfId="6948" priority="11559"/>
    <cfRule type="duplicateValues" dxfId="6947" priority="11540"/>
  </conditionalFormatting>
  <conditionalFormatting sqref="C3328:C3329">
    <cfRule type="duplicateValues" dxfId="6946" priority="11479"/>
    <cfRule type="duplicateValues" dxfId="6945" priority="11480"/>
    <cfRule type="duplicateValues" dxfId="6944" priority="11478"/>
    <cfRule type="duplicateValues" dxfId="6943" priority="11477"/>
    <cfRule type="duplicateValues" dxfId="6942" priority="11476"/>
    <cfRule type="duplicateValues" dxfId="6941" priority="11475"/>
    <cfRule type="duplicateValues" dxfId="6940" priority="11474"/>
    <cfRule type="duplicateValues" dxfId="6939" priority="11473"/>
    <cfRule type="duplicateValues" dxfId="6938" priority="11472"/>
    <cfRule type="duplicateValues" dxfId="6937" priority="11471"/>
    <cfRule type="duplicateValues" dxfId="6936" priority="11470"/>
    <cfRule type="duplicateValues" dxfId="6935" priority="11493"/>
    <cfRule type="duplicateValues" dxfId="6934" priority="11499"/>
    <cfRule type="duplicateValues" dxfId="6933" priority="11498"/>
    <cfRule type="duplicateValues" dxfId="6932" priority="11497"/>
    <cfRule type="duplicateValues" dxfId="6931" priority="11496"/>
    <cfRule type="duplicateValues" dxfId="6930" priority="11495"/>
    <cfRule type="duplicateValues" dxfId="6929" priority="11492"/>
    <cfRule type="duplicateValues" dxfId="6928" priority="11491"/>
    <cfRule type="duplicateValues" dxfId="6927" priority="11490"/>
    <cfRule type="duplicateValues" dxfId="6926" priority="11489"/>
    <cfRule type="duplicateValues" dxfId="6925" priority="11488"/>
    <cfRule type="duplicateValues" dxfId="6924" priority="11487"/>
    <cfRule type="duplicateValues" dxfId="6923" priority="11486"/>
    <cfRule type="duplicateValues" dxfId="6922" priority="11485"/>
    <cfRule type="duplicateValues" dxfId="6921" priority="11484"/>
    <cfRule type="duplicateValues" dxfId="6920" priority="11483"/>
    <cfRule type="duplicateValues" dxfId="6919" priority="11482"/>
    <cfRule type="duplicateValues" dxfId="6918" priority="11481"/>
    <cfRule type="duplicateValues" dxfId="6917" priority="11494"/>
  </conditionalFormatting>
  <conditionalFormatting sqref="C3330">
    <cfRule type="duplicateValues" dxfId="6916" priority="232"/>
  </conditionalFormatting>
  <conditionalFormatting sqref="C3331:C3334">
    <cfRule type="duplicateValues" dxfId="6915" priority="11420"/>
    <cfRule type="duplicateValues" dxfId="6914" priority="11419"/>
    <cfRule type="duplicateValues" dxfId="6913" priority="11417"/>
    <cfRule type="duplicateValues" dxfId="6912" priority="11416"/>
    <cfRule type="duplicateValues" dxfId="6911" priority="11415"/>
    <cfRule type="duplicateValues" dxfId="6910" priority="11414"/>
    <cfRule type="duplicateValues" dxfId="6909" priority="11413"/>
    <cfRule type="duplicateValues" dxfId="6908" priority="11412"/>
    <cfRule type="duplicateValues" dxfId="6907" priority="11411"/>
    <cfRule type="duplicateValues" dxfId="6906" priority="11410"/>
    <cfRule type="duplicateValues" dxfId="6905" priority="11422"/>
    <cfRule type="duplicateValues" dxfId="6904" priority="11423"/>
    <cfRule type="duplicateValues" dxfId="6903" priority="11424"/>
    <cfRule type="duplicateValues" dxfId="6902" priority="11425"/>
    <cfRule type="duplicateValues" dxfId="6901" priority="11426"/>
    <cfRule type="duplicateValues" dxfId="6900" priority="11427"/>
    <cfRule type="duplicateValues" dxfId="6899" priority="11428"/>
    <cfRule type="duplicateValues" dxfId="6898" priority="11429"/>
    <cfRule type="duplicateValues" dxfId="6897" priority="11430"/>
    <cfRule type="duplicateValues" dxfId="6896" priority="11431"/>
    <cfRule type="duplicateValues" dxfId="6895" priority="11432"/>
    <cfRule type="duplicateValues" dxfId="6894" priority="11433"/>
    <cfRule type="duplicateValues" dxfId="6893" priority="11434"/>
    <cfRule type="duplicateValues" dxfId="6892" priority="11435"/>
    <cfRule type="duplicateValues" dxfId="6891" priority="11436"/>
    <cfRule type="duplicateValues" dxfId="6890" priority="11437"/>
    <cfRule type="duplicateValues" dxfId="6889" priority="11438"/>
    <cfRule type="duplicateValues" dxfId="6888" priority="11439"/>
    <cfRule type="duplicateValues" dxfId="6887" priority="11421"/>
    <cfRule type="duplicateValues" dxfId="6886" priority="11418"/>
  </conditionalFormatting>
  <conditionalFormatting sqref="C3335:C3339">
    <cfRule type="duplicateValues" dxfId="6885" priority="11369"/>
    <cfRule type="duplicateValues" dxfId="6884" priority="11353"/>
    <cfRule type="duplicateValues" dxfId="6883" priority="11370"/>
    <cfRule type="duplicateValues" dxfId="6882" priority="11371"/>
    <cfRule type="duplicateValues" dxfId="6881" priority="11372"/>
    <cfRule type="duplicateValues" dxfId="6880" priority="11373"/>
    <cfRule type="duplicateValues" dxfId="6879" priority="11374"/>
    <cfRule type="duplicateValues" dxfId="6878" priority="11375"/>
    <cfRule type="duplicateValues" dxfId="6877" priority="11376"/>
    <cfRule type="duplicateValues" dxfId="6876" priority="11377"/>
    <cfRule type="duplicateValues" dxfId="6875" priority="11378"/>
    <cfRule type="duplicateValues" dxfId="6874" priority="11379"/>
    <cfRule type="duplicateValues" dxfId="6873" priority="11368"/>
    <cfRule type="duplicateValues" dxfId="6872" priority="11367"/>
    <cfRule type="duplicateValues" dxfId="6871" priority="11366"/>
    <cfRule type="duplicateValues" dxfId="6870" priority="11365"/>
    <cfRule type="duplicateValues" dxfId="6869" priority="11364"/>
    <cfRule type="duplicateValues" dxfId="6868" priority="11363"/>
    <cfRule type="duplicateValues" dxfId="6867" priority="11362"/>
    <cfRule type="duplicateValues" dxfId="6866" priority="11361"/>
    <cfRule type="duplicateValues" dxfId="6865" priority="11360"/>
    <cfRule type="duplicateValues" dxfId="6864" priority="11359"/>
    <cfRule type="duplicateValues" dxfId="6863" priority="11358"/>
    <cfRule type="duplicateValues" dxfId="6862" priority="11357"/>
    <cfRule type="duplicateValues" dxfId="6861" priority="11356"/>
    <cfRule type="duplicateValues" dxfId="6860" priority="11355"/>
    <cfRule type="duplicateValues" dxfId="6859" priority="11354"/>
  </conditionalFormatting>
  <conditionalFormatting sqref="C3340:C3345">
    <cfRule type="duplicateValues" dxfId="6858" priority="11296"/>
    <cfRule type="duplicateValues" dxfId="6857" priority="11322"/>
    <cfRule type="duplicateValues" dxfId="6856" priority="11321"/>
    <cfRule type="duplicateValues" dxfId="6855" priority="11320"/>
    <cfRule type="duplicateValues" dxfId="6854" priority="11319"/>
    <cfRule type="duplicateValues" dxfId="6853" priority="11318"/>
    <cfRule type="duplicateValues" dxfId="6852" priority="11317"/>
    <cfRule type="duplicateValues" dxfId="6851" priority="11316"/>
    <cfRule type="duplicateValues" dxfId="6850" priority="11315"/>
    <cfRule type="duplicateValues" dxfId="6849" priority="11314"/>
    <cfRule type="duplicateValues" dxfId="6848" priority="11313"/>
    <cfRule type="duplicateValues" dxfId="6847" priority="11312"/>
    <cfRule type="duplicateValues" dxfId="6846" priority="11311"/>
    <cfRule type="duplicateValues" dxfId="6845" priority="11310"/>
    <cfRule type="duplicateValues" dxfId="6844" priority="11309"/>
    <cfRule type="duplicateValues" dxfId="6843" priority="11308"/>
    <cfRule type="duplicateValues" dxfId="6842" priority="11307"/>
    <cfRule type="duplicateValues" dxfId="6841" priority="11306"/>
    <cfRule type="duplicateValues" dxfId="6840" priority="11305"/>
    <cfRule type="duplicateValues" dxfId="6839" priority="11304"/>
    <cfRule type="duplicateValues" dxfId="6838" priority="11303"/>
    <cfRule type="duplicateValues" dxfId="6837" priority="11302"/>
    <cfRule type="duplicateValues" dxfId="6836" priority="11301"/>
    <cfRule type="duplicateValues" dxfId="6835" priority="11300"/>
    <cfRule type="duplicateValues" dxfId="6834" priority="11299"/>
    <cfRule type="duplicateValues" dxfId="6833" priority="11298"/>
    <cfRule type="duplicateValues" dxfId="6832" priority="11297"/>
  </conditionalFormatting>
  <conditionalFormatting sqref="C3346:C3348">
    <cfRule type="duplicateValues" dxfId="6831" priority="11250"/>
    <cfRule type="duplicateValues" dxfId="6830" priority="11240"/>
    <cfRule type="duplicateValues" dxfId="6829" priority="11264"/>
    <cfRule type="duplicateValues" dxfId="6828" priority="11263"/>
    <cfRule type="duplicateValues" dxfId="6827" priority="11262"/>
    <cfRule type="duplicateValues" dxfId="6826" priority="11261"/>
    <cfRule type="duplicateValues" dxfId="6825" priority="11260"/>
    <cfRule type="duplicateValues" dxfId="6824" priority="11259"/>
    <cfRule type="duplicateValues" dxfId="6823" priority="11258"/>
    <cfRule type="duplicateValues" dxfId="6822" priority="11257"/>
    <cfRule type="duplicateValues" dxfId="6821" priority="11256"/>
    <cfRule type="duplicateValues" dxfId="6820" priority="11255"/>
    <cfRule type="duplicateValues" dxfId="6819" priority="11254"/>
    <cfRule type="duplicateValues" dxfId="6818" priority="11253"/>
    <cfRule type="duplicateValues" dxfId="6817" priority="11251"/>
    <cfRule type="duplicateValues" dxfId="6816" priority="11252"/>
    <cfRule type="duplicateValues" dxfId="6815" priority="11239"/>
    <cfRule type="duplicateValues" dxfId="6814" priority="11249"/>
    <cfRule type="duplicateValues" dxfId="6813" priority="11248"/>
    <cfRule type="duplicateValues" dxfId="6812" priority="11247"/>
    <cfRule type="duplicateValues" dxfId="6811" priority="11246"/>
    <cfRule type="duplicateValues" dxfId="6810" priority="11245"/>
    <cfRule type="duplicateValues" dxfId="6809" priority="11244"/>
    <cfRule type="duplicateValues" dxfId="6808" priority="11243"/>
    <cfRule type="duplicateValues" dxfId="6807" priority="11242"/>
    <cfRule type="duplicateValues" dxfId="6806" priority="11241"/>
    <cfRule type="duplicateValues" dxfId="6805" priority="11265"/>
  </conditionalFormatting>
  <conditionalFormatting sqref="C3349:C3353">
    <cfRule type="duplicateValues" dxfId="6804" priority="11181"/>
  </conditionalFormatting>
  <conditionalFormatting sqref="C3349:C3356">
    <cfRule type="duplicateValues" dxfId="6803" priority="11194"/>
    <cfRule type="duplicateValues" dxfId="6802" priority="11183"/>
    <cfRule type="duplicateValues" dxfId="6801" priority="11206"/>
    <cfRule type="duplicateValues" dxfId="6800" priority="11205"/>
    <cfRule type="duplicateValues" dxfId="6799" priority="11204"/>
    <cfRule type="duplicateValues" dxfId="6798" priority="11203"/>
    <cfRule type="duplicateValues" dxfId="6797" priority="11202"/>
    <cfRule type="duplicateValues" dxfId="6796" priority="11201"/>
    <cfRule type="duplicateValues" dxfId="6795" priority="11200"/>
    <cfRule type="duplicateValues" dxfId="6794" priority="11199"/>
    <cfRule type="duplicateValues" dxfId="6793" priority="11198"/>
    <cfRule type="duplicateValues" dxfId="6792" priority="11197"/>
    <cfRule type="duplicateValues" dxfId="6791" priority="11196"/>
    <cfRule type="duplicateValues" dxfId="6790" priority="11195"/>
    <cfRule type="duplicateValues" dxfId="6789" priority="11208"/>
    <cfRule type="duplicateValues" dxfId="6788" priority="11193"/>
    <cfRule type="duplicateValues" dxfId="6787" priority="11192"/>
    <cfRule type="duplicateValues" dxfId="6786" priority="11191"/>
    <cfRule type="duplicateValues" dxfId="6785" priority="11190"/>
    <cfRule type="duplicateValues" dxfId="6784" priority="11189"/>
    <cfRule type="duplicateValues" dxfId="6783" priority="11188"/>
    <cfRule type="duplicateValues" dxfId="6782" priority="11187"/>
    <cfRule type="duplicateValues" dxfId="6781" priority="11186"/>
    <cfRule type="duplicateValues" dxfId="6780" priority="11185"/>
    <cfRule type="duplicateValues" dxfId="6779" priority="11184"/>
    <cfRule type="duplicateValues" dxfId="6778" priority="11207"/>
  </conditionalFormatting>
  <conditionalFormatting sqref="C3354:C3356">
    <cfRule type="duplicateValues" dxfId="6777" priority="11182"/>
  </conditionalFormatting>
  <conditionalFormatting sqref="C3357:C3358">
    <cfRule type="duplicateValues" dxfId="6776" priority="11150"/>
    <cfRule type="duplicateValues" dxfId="6775" priority="11124"/>
    <cfRule type="duplicateValues" dxfId="6774" priority="11149"/>
    <cfRule type="duplicateValues" dxfId="6773" priority="11148"/>
    <cfRule type="duplicateValues" dxfId="6772" priority="11147"/>
    <cfRule type="duplicateValues" dxfId="6771" priority="11146"/>
    <cfRule type="duplicateValues" dxfId="6770" priority="11145"/>
    <cfRule type="duplicateValues" dxfId="6769" priority="11144"/>
    <cfRule type="duplicateValues" dxfId="6768" priority="11143"/>
    <cfRule type="duplicateValues" dxfId="6767" priority="11142"/>
    <cfRule type="duplicateValues" dxfId="6766" priority="11141"/>
    <cfRule type="duplicateValues" dxfId="6765" priority="11140"/>
    <cfRule type="duplicateValues" dxfId="6764" priority="11139"/>
    <cfRule type="duplicateValues" dxfId="6763" priority="11138"/>
    <cfRule type="duplicateValues" dxfId="6762" priority="11137"/>
    <cfRule type="duplicateValues" dxfId="6761" priority="11136"/>
    <cfRule type="duplicateValues" dxfId="6760" priority="11135"/>
    <cfRule type="duplicateValues" dxfId="6759" priority="11134"/>
    <cfRule type="duplicateValues" dxfId="6758" priority="11133"/>
    <cfRule type="duplicateValues" dxfId="6757" priority="11132"/>
    <cfRule type="duplicateValues" dxfId="6756" priority="11131"/>
    <cfRule type="duplicateValues" dxfId="6755" priority="11130"/>
    <cfRule type="duplicateValues" dxfId="6754" priority="11129"/>
    <cfRule type="duplicateValues" dxfId="6753" priority="11128"/>
    <cfRule type="duplicateValues" dxfId="6752" priority="11127"/>
    <cfRule type="duplicateValues" dxfId="6751" priority="11126"/>
    <cfRule type="duplicateValues" dxfId="6750" priority="11125"/>
  </conditionalFormatting>
  <conditionalFormatting sqref="C3359:C3373">
    <cfRule type="duplicateValues" dxfId="6749" priority="11067"/>
  </conditionalFormatting>
  <conditionalFormatting sqref="C3359:C3389">
    <cfRule type="duplicateValues" dxfId="6748" priority="11088"/>
    <cfRule type="duplicateValues" dxfId="6747" priority="11068"/>
    <cfRule type="duplicateValues" dxfId="6746" priority="11091"/>
    <cfRule type="duplicateValues" dxfId="6745" priority="11089"/>
    <cfRule type="duplicateValues" dxfId="6744" priority="11093"/>
    <cfRule type="duplicateValues" dxfId="6743" priority="11092"/>
    <cfRule type="duplicateValues" dxfId="6742" priority="11087"/>
    <cfRule type="duplicateValues" dxfId="6741" priority="11086"/>
    <cfRule type="duplicateValues" dxfId="6740" priority="11085"/>
    <cfRule type="duplicateValues" dxfId="6739" priority="11084"/>
    <cfRule type="duplicateValues" dxfId="6738" priority="11083"/>
    <cfRule type="duplicateValues" dxfId="6737" priority="11082"/>
    <cfRule type="duplicateValues" dxfId="6736" priority="11081"/>
    <cfRule type="duplicateValues" dxfId="6735" priority="11080"/>
    <cfRule type="duplicateValues" dxfId="6734" priority="11079"/>
    <cfRule type="duplicateValues" dxfId="6733" priority="11078"/>
    <cfRule type="duplicateValues" dxfId="6732" priority="11077"/>
    <cfRule type="duplicateValues" dxfId="6731" priority="11076"/>
    <cfRule type="duplicateValues" dxfId="6730" priority="11075"/>
    <cfRule type="duplicateValues" dxfId="6729" priority="11074"/>
    <cfRule type="duplicateValues" dxfId="6728" priority="11073"/>
    <cfRule type="duplicateValues" dxfId="6727" priority="11072"/>
    <cfRule type="duplicateValues" dxfId="6726" priority="11071"/>
    <cfRule type="duplicateValues" dxfId="6725" priority="11070"/>
    <cfRule type="duplicateValues" dxfId="6724" priority="11069"/>
    <cfRule type="duplicateValues" dxfId="6723" priority="11090"/>
  </conditionalFormatting>
  <conditionalFormatting sqref="C3374:C3389">
    <cfRule type="duplicateValues" dxfId="6722" priority="11066"/>
  </conditionalFormatting>
  <conditionalFormatting sqref="C3390:C3394">
    <cfRule type="duplicateValues" dxfId="6721" priority="11009"/>
    <cfRule type="duplicateValues" dxfId="6720" priority="11010"/>
    <cfRule type="duplicateValues" dxfId="6719" priority="11034"/>
    <cfRule type="duplicateValues" dxfId="6718" priority="11033"/>
    <cfRule type="duplicateValues" dxfId="6717" priority="11032"/>
    <cfRule type="duplicateValues" dxfId="6716" priority="11031"/>
    <cfRule type="duplicateValues" dxfId="6715" priority="11030"/>
    <cfRule type="duplicateValues" dxfId="6714" priority="11029"/>
    <cfRule type="duplicateValues" dxfId="6713" priority="11028"/>
    <cfRule type="duplicateValues" dxfId="6712" priority="11027"/>
    <cfRule type="duplicateValues" dxfId="6711" priority="11026"/>
    <cfRule type="duplicateValues" dxfId="6710" priority="11025"/>
    <cfRule type="duplicateValues" dxfId="6709" priority="11024"/>
    <cfRule type="duplicateValues" dxfId="6708" priority="11023"/>
    <cfRule type="duplicateValues" dxfId="6707" priority="11022"/>
    <cfRule type="duplicateValues" dxfId="6706" priority="11021"/>
    <cfRule type="duplicateValues" dxfId="6705" priority="11020"/>
    <cfRule type="duplicateValues" dxfId="6704" priority="11019"/>
    <cfRule type="duplicateValues" dxfId="6703" priority="11018"/>
    <cfRule type="duplicateValues" dxfId="6702" priority="11017"/>
    <cfRule type="duplicateValues" dxfId="6701" priority="11016"/>
    <cfRule type="duplicateValues" dxfId="6700" priority="11015"/>
    <cfRule type="duplicateValues" dxfId="6699" priority="11014"/>
    <cfRule type="duplicateValues" dxfId="6698" priority="11013"/>
    <cfRule type="duplicateValues" dxfId="6697" priority="11012"/>
    <cfRule type="duplicateValues" dxfId="6696" priority="11011"/>
    <cfRule type="duplicateValues" dxfId="6695" priority="11035"/>
  </conditionalFormatting>
  <conditionalFormatting sqref="C3395:C3403">
    <cfRule type="duplicateValues" dxfId="6694" priority="10961"/>
    <cfRule type="duplicateValues" dxfId="6693" priority="10950"/>
    <cfRule type="duplicateValues" dxfId="6692" priority="10977"/>
    <cfRule type="duplicateValues" dxfId="6691" priority="10976"/>
    <cfRule type="duplicateValues" dxfId="6690" priority="10975"/>
    <cfRule type="duplicateValues" dxfId="6689" priority="10974"/>
    <cfRule type="duplicateValues" dxfId="6688" priority="10973"/>
    <cfRule type="duplicateValues" dxfId="6687" priority="10972"/>
    <cfRule type="duplicateValues" dxfId="6686" priority="10971"/>
    <cfRule type="duplicateValues" dxfId="6685" priority="10970"/>
    <cfRule type="duplicateValues" dxfId="6684" priority="10969"/>
    <cfRule type="duplicateValues" dxfId="6683" priority="10968"/>
    <cfRule type="duplicateValues" dxfId="6682" priority="10967"/>
    <cfRule type="duplicateValues" dxfId="6681" priority="10966"/>
    <cfRule type="duplicateValues" dxfId="6680" priority="10965"/>
    <cfRule type="duplicateValues" dxfId="6679" priority="10964"/>
    <cfRule type="duplicateValues" dxfId="6678" priority="10963"/>
    <cfRule type="duplicateValues" dxfId="6677" priority="10962"/>
    <cfRule type="duplicateValues" dxfId="6676" priority="10978"/>
    <cfRule type="duplicateValues" dxfId="6675" priority="10960"/>
    <cfRule type="duplicateValues" dxfId="6674" priority="10959"/>
    <cfRule type="duplicateValues" dxfId="6673" priority="10958"/>
    <cfRule type="duplicateValues" dxfId="6672" priority="10957"/>
    <cfRule type="duplicateValues" dxfId="6671" priority="10956"/>
    <cfRule type="duplicateValues" dxfId="6670" priority="10955"/>
    <cfRule type="duplicateValues" dxfId="6669" priority="10954"/>
    <cfRule type="duplicateValues" dxfId="6668" priority="10953"/>
    <cfRule type="duplicateValues" dxfId="6667" priority="10952"/>
    <cfRule type="duplicateValues" dxfId="6666" priority="10951"/>
    <cfRule type="duplicateValues" dxfId="6665" priority="10949"/>
  </conditionalFormatting>
  <conditionalFormatting sqref="C3404:C3410">
    <cfRule type="duplicateValues" dxfId="6664" priority="10904"/>
    <cfRule type="duplicateValues" dxfId="6663" priority="10890"/>
    <cfRule type="duplicateValues" dxfId="6662" priority="10917"/>
    <cfRule type="duplicateValues" dxfId="6661" priority="10916"/>
    <cfRule type="duplicateValues" dxfId="6660" priority="10915"/>
    <cfRule type="duplicateValues" dxfId="6659" priority="10914"/>
    <cfRule type="duplicateValues" dxfId="6658" priority="10913"/>
    <cfRule type="duplicateValues" dxfId="6657" priority="10912"/>
    <cfRule type="duplicateValues" dxfId="6656" priority="10911"/>
    <cfRule type="duplicateValues" dxfId="6655" priority="10910"/>
    <cfRule type="duplicateValues" dxfId="6654" priority="10909"/>
    <cfRule type="duplicateValues" dxfId="6653" priority="10908"/>
    <cfRule type="duplicateValues" dxfId="6652" priority="10907"/>
    <cfRule type="duplicateValues" dxfId="6651" priority="10906"/>
    <cfRule type="duplicateValues" dxfId="6650" priority="10905"/>
    <cfRule type="duplicateValues" dxfId="6649" priority="10889"/>
    <cfRule type="duplicateValues" dxfId="6648" priority="10903"/>
    <cfRule type="duplicateValues" dxfId="6647" priority="10902"/>
    <cfRule type="duplicateValues" dxfId="6646" priority="10901"/>
    <cfRule type="duplicateValues" dxfId="6645" priority="10900"/>
    <cfRule type="duplicateValues" dxfId="6644" priority="10899"/>
    <cfRule type="duplicateValues" dxfId="6643" priority="10898"/>
    <cfRule type="duplicateValues" dxfId="6642" priority="10897"/>
    <cfRule type="duplicateValues" dxfId="6641" priority="10896"/>
    <cfRule type="duplicateValues" dxfId="6640" priority="10895"/>
    <cfRule type="duplicateValues" dxfId="6639" priority="10894"/>
    <cfRule type="duplicateValues" dxfId="6638" priority="10893"/>
    <cfRule type="duplicateValues" dxfId="6637" priority="10892"/>
    <cfRule type="duplicateValues" dxfId="6636" priority="10891"/>
    <cfRule type="duplicateValues" dxfId="6635" priority="10918"/>
  </conditionalFormatting>
  <conditionalFormatting sqref="C3411:C3414">
    <cfRule type="duplicateValues" dxfId="6634" priority="10829"/>
    <cfRule type="duplicateValues" dxfId="6633" priority="10858"/>
    <cfRule type="duplicateValues" dxfId="6632" priority="10857"/>
    <cfRule type="duplicateValues" dxfId="6631" priority="10856"/>
    <cfRule type="duplicateValues" dxfId="6630" priority="10855"/>
    <cfRule type="duplicateValues" dxfId="6629" priority="10854"/>
    <cfRule type="duplicateValues" dxfId="6628" priority="10853"/>
    <cfRule type="duplicateValues" dxfId="6627" priority="10852"/>
    <cfRule type="duplicateValues" dxfId="6626" priority="10851"/>
    <cfRule type="duplicateValues" dxfId="6625" priority="10850"/>
    <cfRule type="duplicateValues" dxfId="6624" priority="10849"/>
    <cfRule type="duplicateValues" dxfId="6623" priority="10848"/>
    <cfRule type="duplicateValues" dxfId="6622" priority="10847"/>
    <cfRule type="duplicateValues" dxfId="6621" priority="10846"/>
    <cfRule type="duplicateValues" dxfId="6620" priority="10845"/>
    <cfRule type="duplicateValues" dxfId="6619" priority="10844"/>
    <cfRule type="duplicateValues" dxfId="6618" priority="10843"/>
    <cfRule type="duplicateValues" dxfId="6617" priority="10842"/>
    <cfRule type="duplicateValues" dxfId="6616" priority="10841"/>
    <cfRule type="duplicateValues" dxfId="6615" priority="10840"/>
    <cfRule type="duplicateValues" dxfId="6614" priority="10839"/>
    <cfRule type="duplicateValues" dxfId="6613" priority="10838"/>
    <cfRule type="duplicateValues" dxfId="6612" priority="10837"/>
    <cfRule type="duplicateValues" dxfId="6611" priority="10836"/>
    <cfRule type="duplicateValues" dxfId="6610" priority="10835"/>
    <cfRule type="duplicateValues" dxfId="6609" priority="10834"/>
    <cfRule type="duplicateValues" dxfId="6608" priority="10833"/>
    <cfRule type="duplicateValues" dxfId="6607" priority="10832"/>
    <cfRule type="duplicateValues" dxfId="6606" priority="10831"/>
    <cfRule type="duplicateValues" dxfId="6605" priority="10830"/>
  </conditionalFormatting>
  <conditionalFormatting sqref="C3415:C3418">
    <cfRule type="duplicateValues" dxfId="6604" priority="10798"/>
    <cfRule type="duplicateValues" dxfId="6603" priority="10796"/>
    <cfRule type="duplicateValues" dxfId="6602" priority="10772"/>
    <cfRule type="duplicateValues" dxfId="6601" priority="10770"/>
    <cfRule type="duplicateValues" dxfId="6600" priority="10769"/>
    <cfRule type="duplicateValues" dxfId="6599" priority="10771"/>
    <cfRule type="duplicateValues" dxfId="6598" priority="10773"/>
    <cfRule type="duplicateValues" dxfId="6597" priority="10774"/>
    <cfRule type="duplicateValues" dxfId="6596" priority="10775"/>
    <cfRule type="duplicateValues" dxfId="6595" priority="10776"/>
    <cfRule type="duplicateValues" dxfId="6594" priority="10777"/>
    <cfRule type="duplicateValues" dxfId="6593" priority="10778"/>
    <cfRule type="duplicateValues" dxfId="6592" priority="10779"/>
    <cfRule type="duplicateValues" dxfId="6591" priority="10780"/>
    <cfRule type="duplicateValues" dxfId="6590" priority="10781"/>
    <cfRule type="duplicateValues" dxfId="6589" priority="10782"/>
    <cfRule type="duplicateValues" dxfId="6588" priority="10783"/>
    <cfRule type="duplicateValues" dxfId="6587" priority="10784"/>
    <cfRule type="duplicateValues" dxfId="6586" priority="10785"/>
    <cfRule type="duplicateValues" dxfId="6585" priority="10786"/>
    <cfRule type="duplicateValues" dxfId="6584" priority="10787"/>
    <cfRule type="duplicateValues" dxfId="6583" priority="10788"/>
    <cfRule type="duplicateValues" dxfId="6582" priority="10789"/>
    <cfRule type="duplicateValues" dxfId="6581" priority="10790"/>
    <cfRule type="duplicateValues" dxfId="6580" priority="10791"/>
    <cfRule type="duplicateValues" dxfId="6579" priority="10792"/>
    <cfRule type="duplicateValues" dxfId="6578" priority="10793"/>
    <cfRule type="duplicateValues" dxfId="6577" priority="10794"/>
    <cfRule type="duplicateValues" dxfId="6576" priority="10795"/>
    <cfRule type="duplicateValues" dxfId="6575" priority="10797"/>
  </conditionalFormatting>
  <conditionalFormatting sqref="C3419:C3432">
    <cfRule type="duplicateValues" dxfId="6574" priority="10737"/>
    <cfRule type="duplicateValues" dxfId="6573" priority="10733"/>
    <cfRule type="duplicateValues" dxfId="6572" priority="10736"/>
    <cfRule type="duplicateValues" dxfId="6571" priority="10735"/>
    <cfRule type="duplicateValues" dxfId="6570" priority="10709"/>
    <cfRule type="duplicateValues" dxfId="6569" priority="10710"/>
    <cfRule type="duplicateValues" dxfId="6568" priority="10711"/>
    <cfRule type="duplicateValues" dxfId="6567" priority="10712"/>
    <cfRule type="duplicateValues" dxfId="6566" priority="10713"/>
    <cfRule type="duplicateValues" dxfId="6565" priority="10714"/>
    <cfRule type="duplicateValues" dxfId="6564" priority="10715"/>
    <cfRule type="duplicateValues" dxfId="6563" priority="10716"/>
    <cfRule type="duplicateValues" dxfId="6562" priority="10717"/>
    <cfRule type="duplicateValues" dxfId="6561" priority="10718"/>
    <cfRule type="duplicateValues" dxfId="6560" priority="10719"/>
    <cfRule type="duplicateValues" dxfId="6559" priority="10720"/>
    <cfRule type="duplicateValues" dxfId="6558" priority="10721"/>
    <cfRule type="duplicateValues" dxfId="6557" priority="10722"/>
    <cfRule type="duplicateValues" dxfId="6556" priority="10723"/>
    <cfRule type="duplicateValues" dxfId="6555" priority="10724"/>
    <cfRule type="duplicateValues" dxfId="6554" priority="10725"/>
    <cfRule type="duplicateValues" dxfId="6553" priority="10726"/>
    <cfRule type="duplicateValues" dxfId="6552" priority="10727"/>
    <cfRule type="duplicateValues" dxfId="6551" priority="10728"/>
    <cfRule type="duplicateValues" dxfId="6550" priority="10729"/>
    <cfRule type="duplicateValues" dxfId="6549" priority="10730"/>
    <cfRule type="duplicateValues" dxfId="6548" priority="10731"/>
    <cfRule type="duplicateValues" dxfId="6547" priority="10732"/>
    <cfRule type="duplicateValues" dxfId="6546" priority="10734"/>
    <cfRule type="duplicateValues" dxfId="6545" priority="10738"/>
  </conditionalFormatting>
  <conditionalFormatting sqref="C3433:C3441">
    <cfRule type="duplicateValues" dxfId="6544" priority="10673"/>
    <cfRule type="duplicateValues" dxfId="6543" priority="10676"/>
    <cfRule type="duplicateValues" dxfId="6542" priority="10671"/>
    <cfRule type="duplicateValues" dxfId="6541" priority="10670"/>
    <cfRule type="duplicateValues" dxfId="6540" priority="10669"/>
    <cfRule type="duplicateValues" dxfId="6539" priority="10668"/>
    <cfRule type="duplicateValues" dxfId="6538" priority="10667"/>
    <cfRule type="duplicateValues" dxfId="6537" priority="10666"/>
    <cfRule type="duplicateValues" dxfId="6536" priority="10674"/>
    <cfRule type="duplicateValues" dxfId="6535" priority="10675"/>
    <cfRule type="duplicateValues" dxfId="6534" priority="10665"/>
    <cfRule type="duplicateValues" dxfId="6533" priority="10664"/>
    <cfRule type="duplicateValues" dxfId="6532" priority="10663"/>
    <cfRule type="duplicateValues" dxfId="6531" priority="10662"/>
    <cfRule type="duplicateValues" dxfId="6530" priority="10661"/>
    <cfRule type="duplicateValues" dxfId="6529" priority="10660"/>
    <cfRule type="duplicateValues" dxfId="6528" priority="10659"/>
    <cfRule type="duplicateValues" dxfId="6527" priority="10658"/>
    <cfRule type="duplicateValues" dxfId="6526" priority="10657"/>
    <cfRule type="duplicateValues" dxfId="6525" priority="10656"/>
    <cfRule type="duplicateValues" dxfId="6524" priority="10655"/>
    <cfRule type="duplicateValues" dxfId="6523" priority="10654"/>
    <cfRule type="duplicateValues" dxfId="6522" priority="10653"/>
    <cfRule type="duplicateValues" dxfId="6521" priority="10652"/>
    <cfRule type="duplicateValues" dxfId="6520" priority="10651"/>
    <cfRule type="duplicateValues" dxfId="6519" priority="10678"/>
    <cfRule type="duplicateValues" dxfId="6518" priority="10650"/>
    <cfRule type="duplicateValues" dxfId="6517" priority="10677"/>
    <cfRule type="duplicateValues" dxfId="6516" priority="10649"/>
    <cfRule type="duplicateValues" dxfId="6515" priority="10672"/>
  </conditionalFormatting>
  <conditionalFormatting sqref="C3442:C3446">
    <cfRule type="duplicateValues" dxfId="6514" priority="10595"/>
    <cfRule type="duplicateValues" dxfId="6513" priority="10597"/>
    <cfRule type="duplicateValues" dxfId="6512" priority="10599"/>
    <cfRule type="duplicateValues" dxfId="6511" priority="10592"/>
    <cfRule type="duplicateValues" dxfId="6510" priority="10594"/>
    <cfRule type="duplicateValues" dxfId="6509" priority="10598"/>
    <cfRule type="duplicateValues" dxfId="6508" priority="10593"/>
    <cfRule type="duplicateValues" dxfId="6507" priority="10600"/>
    <cfRule type="duplicateValues" dxfId="6506" priority="10601"/>
    <cfRule type="duplicateValues" dxfId="6505" priority="10602"/>
    <cfRule type="duplicateValues" dxfId="6504" priority="10603"/>
    <cfRule type="duplicateValues" dxfId="6503" priority="10604"/>
    <cfRule type="duplicateValues" dxfId="6502" priority="10605"/>
    <cfRule type="duplicateValues" dxfId="6501" priority="10606"/>
    <cfRule type="duplicateValues" dxfId="6500" priority="10607"/>
    <cfRule type="duplicateValues" dxfId="6499" priority="10608"/>
    <cfRule type="duplicateValues" dxfId="6498" priority="10609"/>
    <cfRule type="duplicateValues" dxfId="6497" priority="10610"/>
    <cfRule type="duplicateValues" dxfId="6496" priority="10611"/>
    <cfRule type="duplicateValues" dxfId="6495" priority="10612"/>
    <cfRule type="duplicateValues" dxfId="6494" priority="10613"/>
    <cfRule type="duplicateValues" dxfId="6493" priority="10614"/>
    <cfRule type="duplicateValues" dxfId="6492" priority="10615"/>
    <cfRule type="duplicateValues" dxfId="6491" priority="10616"/>
    <cfRule type="duplicateValues" dxfId="6490" priority="10617"/>
    <cfRule type="duplicateValues" dxfId="6489" priority="10618"/>
    <cfRule type="duplicateValues" dxfId="6488" priority="10596"/>
  </conditionalFormatting>
  <conditionalFormatting sqref="C3447">
    <cfRule type="duplicateValues" dxfId="6487" priority="10538"/>
    <cfRule type="duplicateValues" dxfId="6486" priority="10537"/>
    <cfRule type="duplicateValues" dxfId="6485" priority="10536"/>
    <cfRule type="duplicateValues" dxfId="6484" priority="10535"/>
    <cfRule type="duplicateValues" dxfId="6483" priority="10561"/>
    <cfRule type="duplicateValues" dxfId="6482" priority="10560"/>
    <cfRule type="duplicateValues" dxfId="6481" priority="10559"/>
    <cfRule type="duplicateValues" dxfId="6480" priority="10558"/>
    <cfRule type="duplicateValues" dxfId="6479" priority="10557"/>
    <cfRule type="duplicateValues" dxfId="6478" priority="10556"/>
    <cfRule type="duplicateValues" dxfId="6477" priority="10555"/>
    <cfRule type="duplicateValues" dxfId="6476" priority="10554"/>
    <cfRule type="duplicateValues" dxfId="6475" priority="10553"/>
    <cfRule type="duplicateValues" dxfId="6474" priority="10552"/>
    <cfRule type="duplicateValues" dxfId="6473" priority="10539"/>
    <cfRule type="duplicateValues" dxfId="6472" priority="10551"/>
    <cfRule type="duplicateValues" dxfId="6471" priority="10550"/>
    <cfRule type="duplicateValues" dxfId="6470" priority="10549"/>
    <cfRule type="duplicateValues" dxfId="6469" priority="10548"/>
    <cfRule type="duplicateValues" dxfId="6468" priority="10547"/>
    <cfRule type="duplicateValues" dxfId="6467" priority="10546"/>
    <cfRule type="duplicateValues" dxfId="6466" priority="10545"/>
    <cfRule type="duplicateValues" dxfId="6465" priority="10544"/>
    <cfRule type="duplicateValues" dxfId="6464" priority="10543"/>
    <cfRule type="duplicateValues" dxfId="6463" priority="10542"/>
    <cfRule type="duplicateValues" dxfId="6462" priority="10541"/>
    <cfRule type="duplicateValues" dxfId="6461" priority="10540"/>
  </conditionalFormatting>
  <conditionalFormatting sqref="C3448:C3463">
    <cfRule type="duplicateValues" dxfId="6460" priority="10477"/>
  </conditionalFormatting>
  <conditionalFormatting sqref="C3448:C3479">
    <cfRule type="duplicateValues" dxfId="6459" priority="10481"/>
    <cfRule type="duplicateValues" dxfId="6458" priority="10504"/>
    <cfRule type="duplicateValues" dxfId="6457" priority="10494"/>
    <cfRule type="duplicateValues" dxfId="6456" priority="10480"/>
    <cfRule type="duplicateValues" dxfId="6455" priority="10482"/>
    <cfRule type="duplicateValues" dxfId="6454" priority="10483"/>
    <cfRule type="duplicateValues" dxfId="6453" priority="10484"/>
    <cfRule type="duplicateValues" dxfId="6452" priority="10485"/>
    <cfRule type="duplicateValues" dxfId="6451" priority="10486"/>
    <cfRule type="duplicateValues" dxfId="6450" priority="10487"/>
    <cfRule type="duplicateValues" dxfId="6449" priority="10488"/>
    <cfRule type="duplicateValues" dxfId="6448" priority="10489"/>
    <cfRule type="duplicateValues" dxfId="6447" priority="10490"/>
    <cfRule type="duplicateValues" dxfId="6446" priority="10491"/>
    <cfRule type="duplicateValues" dxfId="6445" priority="10492"/>
    <cfRule type="duplicateValues" dxfId="6444" priority="10493"/>
    <cfRule type="duplicateValues" dxfId="6443" priority="10495"/>
    <cfRule type="duplicateValues" dxfId="6442" priority="10496"/>
    <cfRule type="duplicateValues" dxfId="6441" priority="10497"/>
    <cfRule type="duplicateValues" dxfId="6440" priority="10498"/>
    <cfRule type="duplicateValues" dxfId="6439" priority="10499"/>
    <cfRule type="duplicateValues" dxfId="6438" priority="10500"/>
    <cfRule type="duplicateValues" dxfId="6437" priority="10501"/>
    <cfRule type="duplicateValues" dxfId="6436" priority="10502"/>
    <cfRule type="duplicateValues" dxfId="6435" priority="10503"/>
    <cfRule type="duplicateValues" dxfId="6434" priority="10479"/>
  </conditionalFormatting>
  <conditionalFormatting sqref="C3464:C3479">
    <cfRule type="duplicateValues" dxfId="6433" priority="10478"/>
  </conditionalFormatting>
  <conditionalFormatting sqref="C3480:C3484">
    <cfRule type="duplicateValues" dxfId="6432" priority="10431"/>
    <cfRule type="duplicateValues" dxfId="6431" priority="10440"/>
    <cfRule type="duplicateValues" dxfId="6430" priority="10429"/>
    <cfRule type="duplicateValues" dxfId="6429" priority="10433"/>
    <cfRule type="duplicateValues" dxfId="6428" priority="10428"/>
    <cfRule type="duplicateValues" dxfId="6427" priority="10427"/>
    <cfRule type="duplicateValues" dxfId="6426" priority="10426"/>
    <cfRule type="duplicateValues" dxfId="6425" priority="10425"/>
    <cfRule type="duplicateValues" dxfId="6424" priority="10434"/>
    <cfRule type="duplicateValues" dxfId="6423" priority="10435"/>
    <cfRule type="duplicateValues" dxfId="6422" priority="10424"/>
    <cfRule type="duplicateValues" dxfId="6421" priority="10423"/>
    <cfRule type="duplicateValues" dxfId="6420" priority="10422"/>
    <cfRule type="duplicateValues" dxfId="6419" priority="10421"/>
    <cfRule type="duplicateValues" dxfId="6418" priority="10436"/>
    <cfRule type="duplicateValues" dxfId="6417" priority="10437"/>
    <cfRule type="duplicateValues" dxfId="6416" priority="10420"/>
    <cfRule type="duplicateValues" dxfId="6415" priority="10446"/>
    <cfRule type="duplicateValues" dxfId="6414" priority="10445"/>
    <cfRule type="duplicateValues" dxfId="6413" priority="10444"/>
    <cfRule type="duplicateValues" dxfId="6412" priority="10438"/>
    <cfRule type="duplicateValues" dxfId="6411" priority="10439"/>
    <cfRule type="duplicateValues" dxfId="6410" priority="10443"/>
    <cfRule type="duplicateValues" dxfId="6409" priority="10442"/>
    <cfRule type="duplicateValues" dxfId="6408" priority="10430"/>
    <cfRule type="duplicateValues" dxfId="6407" priority="10441"/>
    <cfRule type="duplicateValues" dxfId="6406" priority="10432"/>
  </conditionalFormatting>
  <conditionalFormatting sqref="C3485">
    <cfRule type="duplicateValues" dxfId="6405" priority="10363"/>
  </conditionalFormatting>
  <conditionalFormatting sqref="C3485:C3502">
    <cfRule type="duplicateValues" dxfId="6404" priority="10383"/>
    <cfRule type="duplicateValues" dxfId="6403" priority="10382"/>
    <cfRule type="duplicateValues" dxfId="6402" priority="10380"/>
    <cfRule type="duplicateValues" dxfId="6401" priority="10379"/>
    <cfRule type="duplicateValues" dxfId="6400" priority="10385"/>
    <cfRule type="duplicateValues" dxfId="6399" priority="10386"/>
    <cfRule type="duplicateValues" dxfId="6398" priority="10378"/>
    <cfRule type="duplicateValues" dxfId="6397" priority="10377"/>
    <cfRule type="duplicateValues" dxfId="6396" priority="10376"/>
    <cfRule type="duplicateValues" dxfId="6395" priority="10375"/>
    <cfRule type="duplicateValues" dxfId="6394" priority="10387"/>
    <cfRule type="duplicateValues" dxfId="6393" priority="10388"/>
    <cfRule type="duplicateValues" dxfId="6392" priority="10374"/>
    <cfRule type="duplicateValues" dxfId="6391" priority="10373"/>
    <cfRule type="duplicateValues" dxfId="6390" priority="10372"/>
    <cfRule type="duplicateValues" dxfId="6389" priority="10371"/>
    <cfRule type="duplicateValues" dxfId="6388" priority="10389"/>
    <cfRule type="duplicateValues" dxfId="6387" priority="10370"/>
    <cfRule type="duplicateValues" dxfId="6386" priority="10369"/>
    <cfRule type="duplicateValues" dxfId="6385" priority="10368"/>
    <cfRule type="duplicateValues" dxfId="6384" priority="10367"/>
    <cfRule type="duplicateValues" dxfId="6383" priority="10366"/>
    <cfRule type="duplicateValues" dxfId="6382" priority="10365"/>
    <cfRule type="duplicateValues" dxfId="6381" priority="10364"/>
    <cfRule type="duplicateValues" dxfId="6380" priority="10384"/>
    <cfRule type="duplicateValues" dxfId="6379" priority="10381"/>
  </conditionalFormatting>
  <conditionalFormatting sqref="C3486:C3502">
    <cfRule type="duplicateValues" dxfId="6378" priority="10362"/>
  </conditionalFormatting>
  <conditionalFormatting sqref="C3503:C3507">
    <cfRule type="duplicateValues" dxfId="6377" priority="10316"/>
    <cfRule type="duplicateValues" dxfId="6376" priority="10315"/>
    <cfRule type="duplicateValues" dxfId="6375" priority="10331"/>
    <cfRule type="duplicateValues" dxfId="6374" priority="10330"/>
    <cfRule type="duplicateValues" dxfId="6373" priority="10329"/>
    <cfRule type="duplicateValues" dxfId="6372" priority="10328"/>
    <cfRule type="duplicateValues" dxfId="6371" priority="10327"/>
    <cfRule type="duplicateValues" dxfId="6370" priority="10326"/>
    <cfRule type="duplicateValues" dxfId="6369" priority="10325"/>
    <cfRule type="duplicateValues" dxfId="6368" priority="10324"/>
    <cfRule type="duplicateValues" dxfId="6367" priority="10323"/>
    <cfRule type="duplicateValues" dxfId="6366" priority="10322"/>
    <cfRule type="duplicateValues" dxfId="6365" priority="10305"/>
    <cfRule type="duplicateValues" dxfId="6364" priority="10306"/>
    <cfRule type="duplicateValues" dxfId="6363" priority="10307"/>
    <cfRule type="duplicateValues" dxfId="6362" priority="10308"/>
    <cfRule type="duplicateValues" dxfId="6361" priority="10321"/>
    <cfRule type="duplicateValues" dxfId="6360" priority="10320"/>
    <cfRule type="duplicateValues" dxfId="6359" priority="10309"/>
    <cfRule type="duplicateValues" dxfId="6358" priority="10310"/>
    <cfRule type="duplicateValues" dxfId="6357" priority="10311"/>
    <cfRule type="duplicateValues" dxfId="6356" priority="10312"/>
    <cfRule type="duplicateValues" dxfId="6355" priority="10319"/>
    <cfRule type="duplicateValues" dxfId="6354" priority="10318"/>
    <cfRule type="duplicateValues" dxfId="6353" priority="10313"/>
    <cfRule type="duplicateValues" dxfId="6352" priority="10314"/>
    <cfRule type="duplicateValues" dxfId="6351" priority="10317"/>
  </conditionalFormatting>
  <conditionalFormatting sqref="C3508:C3510">
    <cfRule type="duplicateValues" dxfId="6350" priority="10268"/>
    <cfRule type="duplicateValues" dxfId="6349" priority="10265"/>
    <cfRule type="duplicateValues" dxfId="6348" priority="10250"/>
    <cfRule type="duplicateValues" dxfId="6347" priority="10267"/>
    <cfRule type="duplicateValues" dxfId="6346" priority="10249"/>
    <cfRule type="duplicateValues" dxfId="6345" priority="10248"/>
    <cfRule type="duplicateValues" dxfId="6344" priority="10251"/>
    <cfRule type="duplicateValues" dxfId="6343" priority="10252"/>
    <cfRule type="duplicateValues" dxfId="6342" priority="10253"/>
    <cfRule type="duplicateValues" dxfId="6341" priority="10254"/>
    <cfRule type="duplicateValues" dxfId="6340" priority="10255"/>
    <cfRule type="duplicateValues" dxfId="6339" priority="10256"/>
    <cfRule type="duplicateValues" dxfId="6338" priority="10274"/>
    <cfRule type="duplicateValues" dxfId="6337" priority="10257"/>
    <cfRule type="duplicateValues" dxfId="6336" priority="10258"/>
    <cfRule type="duplicateValues" dxfId="6335" priority="10273"/>
    <cfRule type="duplicateValues" dxfId="6334" priority="10272"/>
    <cfRule type="duplicateValues" dxfId="6333" priority="10271"/>
    <cfRule type="duplicateValues" dxfId="6332" priority="10259"/>
    <cfRule type="duplicateValues" dxfId="6331" priority="10260"/>
    <cfRule type="duplicateValues" dxfId="6330" priority="10261"/>
    <cfRule type="duplicateValues" dxfId="6329" priority="10262"/>
    <cfRule type="duplicateValues" dxfId="6328" priority="10270"/>
    <cfRule type="duplicateValues" dxfId="6327" priority="10269"/>
    <cfRule type="duplicateValues" dxfId="6326" priority="10263"/>
    <cfRule type="duplicateValues" dxfId="6325" priority="10264"/>
    <cfRule type="duplicateValues" dxfId="6324" priority="10266"/>
  </conditionalFormatting>
  <conditionalFormatting sqref="C3511">
    <cfRule type="duplicateValues" dxfId="6323" priority="10194"/>
    <cfRule type="duplicateValues" dxfId="6322" priority="10212"/>
    <cfRule type="duplicateValues" dxfId="6321" priority="10211"/>
    <cfRule type="duplicateValues" dxfId="6320" priority="10193"/>
    <cfRule type="duplicateValues" dxfId="6319" priority="10213"/>
    <cfRule type="duplicateValues" dxfId="6318" priority="10214"/>
    <cfRule type="duplicateValues" dxfId="6317" priority="10192"/>
    <cfRule type="duplicateValues" dxfId="6316" priority="10191"/>
    <cfRule type="duplicateValues" dxfId="6315" priority="10195"/>
    <cfRule type="duplicateValues" dxfId="6314" priority="10210"/>
    <cfRule type="duplicateValues" dxfId="6313" priority="10215"/>
    <cfRule type="duplicateValues" dxfId="6312" priority="10209"/>
    <cfRule type="duplicateValues" dxfId="6311" priority="10196"/>
    <cfRule type="duplicateValues" dxfId="6310" priority="10190"/>
    <cfRule type="duplicateValues" dxfId="6309" priority="10217"/>
    <cfRule type="duplicateValues" dxfId="6308" priority="10208"/>
    <cfRule type="duplicateValues" dxfId="6307" priority="10207"/>
    <cfRule type="duplicateValues" dxfId="6306" priority="10197"/>
    <cfRule type="duplicateValues" dxfId="6305" priority="10198"/>
    <cfRule type="duplicateValues" dxfId="6304" priority="10216"/>
    <cfRule type="duplicateValues" dxfId="6303" priority="10204"/>
    <cfRule type="duplicateValues" dxfId="6302" priority="10199"/>
    <cfRule type="duplicateValues" dxfId="6301" priority="10206"/>
    <cfRule type="duplicateValues" dxfId="6300" priority="10205"/>
    <cfRule type="duplicateValues" dxfId="6299" priority="10200"/>
    <cfRule type="duplicateValues" dxfId="6298" priority="10202"/>
    <cfRule type="duplicateValues" dxfId="6297" priority="10201"/>
    <cfRule type="duplicateValues" dxfId="6296" priority="10203"/>
  </conditionalFormatting>
  <conditionalFormatting sqref="C3512:C3513">
    <cfRule type="duplicateValues" dxfId="6295" priority="10124"/>
    <cfRule type="duplicateValues" dxfId="6294" priority="10122"/>
    <cfRule type="duplicateValues" dxfId="6293" priority="10121"/>
    <cfRule type="duplicateValues" dxfId="6292" priority="10120"/>
    <cfRule type="duplicateValues" dxfId="6291" priority="10119"/>
    <cfRule type="duplicateValues" dxfId="6290" priority="10118"/>
    <cfRule type="duplicateValues" dxfId="6289" priority="10117"/>
    <cfRule type="duplicateValues" dxfId="6288" priority="10125"/>
    <cfRule type="duplicateValues" dxfId="6287" priority="10116"/>
    <cfRule type="duplicateValues" dxfId="6286" priority="10115"/>
    <cfRule type="duplicateValues" dxfId="6285" priority="10114"/>
    <cfRule type="duplicateValues" dxfId="6284" priority="10113"/>
    <cfRule type="duplicateValues" dxfId="6283" priority="10112"/>
    <cfRule type="duplicateValues" dxfId="6282" priority="10111"/>
    <cfRule type="duplicateValues" dxfId="6281" priority="10110"/>
    <cfRule type="duplicateValues" dxfId="6280" priority="10109"/>
    <cfRule type="duplicateValues" dxfId="6279" priority="10108"/>
    <cfRule type="duplicateValues" dxfId="6278" priority="10107"/>
    <cfRule type="duplicateValues" dxfId="6277" priority="10106"/>
    <cfRule type="duplicateValues" dxfId="6276" priority="10105"/>
    <cfRule type="duplicateValues" dxfId="6275" priority="10104"/>
    <cfRule type="duplicateValues" dxfId="6274" priority="10103"/>
    <cfRule type="duplicateValues" dxfId="6273" priority="10102"/>
    <cfRule type="duplicateValues" dxfId="6272" priority="10126"/>
    <cfRule type="duplicateValues" dxfId="6271" priority="10127"/>
    <cfRule type="duplicateValues" dxfId="6270" priority="10128"/>
    <cfRule type="duplicateValues" dxfId="6269" priority="10123"/>
  </conditionalFormatting>
  <conditionalFormatting sqref="C3512:C3514">
    <cfRule type="duplicateValues" dxfId="6268" priority="10129"/>
  </conditionalFormatting>
  <conditionalFormatting sqref="C3514">
    <cfRule type="duplicateValues" dxfId="6267" priority="10090"/>
    <cfRule type="duplicateValues" dxfId="6266" priority="10093"/>
    <cfRule type="duplicateValues" dxfId="6265" priority="10094"/>
    <cfRule type="duplicateValues" dxfId="6264" priority="10095"/>
    <cfRule type="duplicateValues" dxfId="6263" priority="10096"/>
    <cfRule type="duplicateValues" dxfId="6262" priority="10097"/>
    <cfRule type="duplicateValues" dxfId="6261" priority="10098"/>
    <cfRule type="duplicateValues" dxfId="6260" priority="10099"/>
    <cfRule type="duplicateValues" dxfId="6259" priority="10100"/>
    <cfRule type="duplicateValues" dxfId="6258" priority="10101"/>
    <cfRule type="duplicateValues" dxfId="6257" priority="10089"/>
    <cfRule type="duplicateValues" dxfId="6256" priority="10091"/>
    <cfRule type="duplicateValues" dxfId="6255" priority="10088"/>
    <cfRule type="duplicateValues" dxfId="6254" priority="10087"/>
    <cfRule type="duplicateValues" dxfId="6253" priority="10086"/>
    <cfRule type="duplicateValues" dxfId="6252" priority="10085"/>
    <cfRule type="duplicateValues" dxfId="6251" priority="10084"/>
    <cfRule type="duplicateValues" dxfId="6250" priority="10083"/>
    <cfRule type="duplicateValues" dxfId="6249" priority="10082"/>
    <cfRule type="duplicateValues" dxfId="6248" priority="10081"/>
    <cfRule type="duplicateValues" dxfId="6247" priority="10080"/>
    <cfRule type="duplicateValues" dxfId="6246" priority="10079"/>
    <cfRule type="duplicateValues" dxfId="6245" priority="10078"/>
    <cfRule type="duplicateValues" dxfId="6244" priority="10092"/>
  </conditionalFormatting>
  <conditionalFormatting sqref="C3515:C3516">
    <cfRule type="duplicateValues" dxfId="6243" priority="10033"/>
    <cfRule type="duplicateValues" dxfId="6242" priority="10045"/>
    <cfRule type="duplicateValues" dxfId="6241" priority="10044"/>
    <cfRule type="duplicateValues" dxfId="6240" priority="10043"/>
    <cfRule type="duplicateValues" dxfId="6239" priority="10042"/>
    <cfRule type="duplicateValues" dxfId="6238" priority="10041"/>
    <cfRule type="duplicateValues" dxfId="6237" priority="10040"/>
    <cfRule type="duplicateValues" dxfId="6236" priority="10039"/>
    <cfRule type="duplicateValues" dxfId="6235" priority="10038"/>
    <cfRule type="duplicateValues" dxfId="6234" priority="10037"/>
    <cfRule type="duplicateValues" dxfId="6233" priority="10036"/>
    <cfRule type="duplicateValues" dxfId="6232" priority="10035"/>
    <cfRule type="duplicateValues" dxfId="6231" priority="10034"/>
    <cfRule type="duplicateValues" dxfId="6230" priority="10047"/>
    <cfRule type="duplicateValues" dxfId="6229" priority="10032"/>
    <cfRule type="duplicateValues" dxfId="6228" priority="10031"/>
    <cfRule type="duplicateValues" dxfId="6227" priority="10030"/>
    <cfRule type="duplicateValues" dxfId="6226" priority="10029"/>
    <cfRule type="duplicateValues" dxfId="6225" priority="10028"/>
    <cfRule type="duplicateValues" dxfId="6224" priority="10027"/>
    <cfRule type="duplicateValues" dxfId="6223" priority="10026"/>
    <cfRule type="duplicateValues" dxfId="6222" priority="10025"/>
    <cfRule type="duplicateValues" dxfId="6221" priority="10024"/>
    <cfRule type="duplicateValues" dxfId="6220" priority="10023"/>
    <cfRule type="duplicateValues" dxfId="6219" priority="10046"/>
  </conditionalFormatting>
  <conditionalFormatting sqref="C3517:C3522">
    <cfRule type="duplicateValues" dxfId="6218" priority="9992"/>
    <cfRule type="duplicateValues" dxfId="6217" priority="9990"/>
    <cfRule type="duplicateValues" dxfId="6216" priority="9989"/>
    <cfRule type="duplicateValues" dxfId="6215" priority="9988"/>
    <cfRule type="duplicateValues" dxfId="6214" priority="9987"/>
    <cfRule type="duplicateValues" dxfId="6213" priority="9986"/>
    <cfRule type="duplicateValues" dxfId="6212" priority="9985"/>
    <cfRule type="duplicateValues" dxfId="6211" priority="9984"/>
    <cfRule type="duplicateValues" dxfId="6210" priority="9983"/>
    <cfRule type="duplicateValues" dxfId="6209" priority="9982"/>
    <cfRule type="duplicateValues" dxfId="6208" priority="9981"/>
    <cfRule type="duplicateValues" dxfId="6207" priority="9980"/>
    <cfRule type="duplicateValues" dxfId="6206" priority="9979"/>
    <cfRule type="duplicateValues" dxfId="6205" priority="9978"/>
    <cfRule type="duplicateValues" dxfId="6204" priority="9977"/>
    <cfRule type="duplicateValues" dxfId="6203" priority="9976"/>
    <cfRule type="duplicateValues" dxfId="6202" priority="9975"/>
    <cfRule type="duplicateValues" dxfId="6201" priority="9974"/>
    <cfRule type="duplicateValues" dxfId="6200" priority="9973"/>
    <cfRule type="duplicateValues" dxfId="6199" priority="9972"/>
    <cfRule type="duplicateValues" dxfId="6198" priority="9971"/>
    <cfRule type="duplicateValues" dxfId="6197" priority="9970"/>
    <cfRule type="duplicateValues" dxfId="6196" priority="9969"/>
    <cfRule type="duplicateValues" dxfId="6195" priority="9968"/>
    <cfRule type="duplicateValues" dxfId="6194" priority="9991"/>
  </conditionalFormatting>
  <conditionalFormatting sqref="C3523">
    <cfRule type="duplicateValues" dxfId="6193" priority="9925"/>
    <cfRule type="duplicateValues" dxfId="6192" priority="9937"/>
    <cfRule type="duplicateValues" dxfId="6191" priority="9918"/>
    <cfRule type="duplicateValues" dxfId="6190" priority="9913"/>
    <cfRule type="duplicateValues" dxfId="6189" priority="9914"/>
    <cfRule type="duplicateValues" dxfId="6188" priority="9915"/>
    <cfRule type="duplicateValues" dxfId="6187" priority="9919"/>
    <cfRule type="duplicateValues" dxfId="6186" priority="9920"/>
    <cfRule type="duplicateValues" dxfId="6185" priority="9921"/>
    <cfRule type="duplicateValues" dxfId="6184" priority="9922"/>
    <cfRule type="duplicateValues" dxfId="6183" priority="9923"/>
    <cfRule type="duplicateValues" dxfId="6182" priority="9924"/>
    <cfRule type="duplicateValues" dxfId="6181" priority="9917"/>
    <cfRule type="duplicateValues" dxfId="6180" priority="9916"/>
    <cfRule type="duplicateValues" dxfId="6179" priority="9927"/>
    <cfRule type="duplicateValues" dxfId="6178" priority="9928"/>
    <cfRule type="duplicateValues" dxfId="6177" priority="9929"/>
    <cfRule type="duplicateValues" dxfId="6176" priority="9930"/>
    <cfRule type="duplicateValues" dxfId="6175" priority="9931"/>
    <cfRule type="duplicateValues" dxfId="6174" priority="9932"/>
    <cfRule type="duplicateValues" dxfId="6173" priority="9933"/>
    <cfRule type="duplicateValues" dxfId="6172" priority="9934"/>
    <cfRule type="duplicateValues" dxfId="6171" priority="9935"/>
    <cfRule type="duplicateValues" dxfId="6170" priority="9936"/>
    <cfRule type="duplicateValues" dxfId="6169" priority="9926"/>
  </conditionalFormatting>
  <conditionalFormatting sqref="C3524:C3533">
    <cfRule type="duplicateValues" dxfId="6168" priority="9870"/>
    <cfRule type="duplicateValues" dxfId="6167" priority="9869"/>
    <cfRule type="duplicateValues" dxfId="6166" priority="9871"/>
    <cfRule type="duplicateValues" dxfId="6165" priority="9872"/>
    <cfRule type="duplicateValues" dxfId="6164" priority="9868"/>
    <cfRule type="duplicateValues" dxfId="6163" priority="9867"/>
    <cfRule type="duplicateValues" dxfId="6162" priority="9866"/>
    <cfRule type="duplicateValues" dxfId="6161" priority="9865"/>
    <cfRule type="duplicateValues" dxfId="6160" priority="9873"/>
    <cfRule type="duplicateValues" dxfId="6159" priority="9874"/>
    <cfRule type="duplicateValues" dxfId="6158" priority="9864"/>
    <cfRule type="duplicateValues" dxfId="6157" priority="9863"/>
    <cfRule type="duplicateValues" dxfId="6156" priority="9862"/>
    <cfRule type="duplicateValues" dxfId="6155" priority="9875"/>
    <cfRule type="duplicateValues" dxfId="6154" priority="9876"/>
    <cfRule type="duplicateValues" dxfId="6153" priority="9882"/>
    <cfRule type="duplicateValues" dxfId="6152" priority="9881"/>
    <cfRule type="duplicateValues" dxfId="6151" priority="9861"/>
    <cfRule type="duplicateValues" dxfId="6150" priority="9860"/>
    <cfRule type="duplicateValues" dxfId="6149" priority="9859"/>
    <cfRule type="duplicateValues" dxfId="6148" priority="9877"/>
    <cfRule type="duplicateValues" dxfId="6147" priority="9878"/>
    <cfRule type="duplicateValues" dxfId="6146" priority="9880"/>
    <cfRule type="duplicateValues" dxfId="6145" priority="9879"/>
    <cfRule type="duplicateValues" dxfId="6144" priority="9858"/>
  </conditionalFormatting>
  <conditionalFormatting sqref="C3534:C3537">
    <cfRule type="duplicateValues" dxfId="6143" priority="9812"/>
    <cfRule type="duplicateValues" dxfId="6142" priority="9818"/>
    <cfRule type="duplicateValues" dxfId="6141" priority="9826"/>
    <cfRule type="duplicateValues" dxfId="6140" priority="9825"/>
    <cfRule type="duplicateValues" dxfId="6139" priority="9824"/>
    <cfRule type="duplicateValues" dxfId="6138" priority="9817"/>
    <cfRule type="duplicateValues" dxfId="6137" priority="9823"/>
    <cfRule type="duplicateValues" dxfId="6136" priority="9822"/>
    <cfRule type="duplicateValues" dxfId="6135" priority="9816"/>
    <cfRule type="duplicateValues" dxfId="6134" priority="9821"/>
    <cfRule type="duplicateValues" dxfId="6133" priority="9820"/>
    <cfRule type="duplicateValues" dxfId="6132" priority="9819"/>
    <cfRule type="duplicateValues" dxfId="6131" priority="9810"/>
    <cfRule type="duplicateValues" dxfId="6130" priority="9803"/>
    <cfRule type="duplicateValues" dxfId="6129" priority="9813"/>
    <cfRule type="duplicateValues" dxfId="6128" priority="9814"/>
    <cfRule type="duplicateValues" dxfId="6127" priority="9804"/>
    <cfRule type="duplicateValues" dxfId="6126" priority="9805"/>
    <cfRule type="duplicateValues" dxfId="6125" priority="9806"/>
    <cfRule type="duplicateValues" dxfId="6124" priority="9807"/>
    <cfRule type="duplicateValues" dxfId="6123" priority="9815"/>
    <cfRule type="duplicateValues" dxfId="6122" priority="9811"/>
    <cfRule type="duplicateValues" dxfId="6121" priority="9808"/>
    <cfRule type="duplicateValues" dxfId="6120" priority="9809"/>
    <cfRule type="duplicateValues" dxfId="6119" priority="9827"/>
  </conditionalFormatting>
  <conditionalFormatting sqref="C3538:C3543">
    <cfRule type="duplicateValues" dxfId="6118" priority="9756"/>
    <cfRule type="duplicateValues" dxfId="6117" priority="9764"/>
    <cfRule type="duplicateValues" dxfId="6116" priority="9749"/>
    <cfRule type="duplicateValues" dxfId="6115" priority="9750"/>
    <cfRule type="duplicateValues" dxfId="6114" priority="9751"/>
    <cfRule type="duplicateValues" dxfId="6113" priority="9752"/>
    <cfRule type="duplicateValues" dxfId="6112" priority="9753"/>
    <cfRule type="duplicateValues" dxfId="6111" priority="9754"/>
    <cfRule type="duplicateValues" dxfId="6110" priority="9755"/>
    <cfRule type="duplicateValues" dxfId="6109" priority="9757"/>
    <cfRule type="duplicateValues" dxfId="6108" priority="9758"/>
    <cfRule type="duplicateValues" dxfId="6107" priority="9759"/>
    <cfRule type="duplicateValues" dxfId="6106" priority="9760"/>
    <cfRule type="duplicateValues" dxfId="6105" priority="9761"/>
    <cfRule type="duplicateValues" dxfId="6104" priority="9762"/>
    <cfRule type="duplicateValues" dxfId="6103" priority="9763"/>
    <cfRule type="duplicateValues" dxfId="6102" priority="9765"/>
    <cfRule type="duplicateValues" dxfId="6101" priority="9766"/>
    <cfRule type="duplicateValues" dxfId="6100" priority="9767"/>
    <cfRule type="duplicateValues" dxfId="6099" priority="9768"/>
    <cfRule type="duplicateValues" dxfId="6098" priority="9769"/>
    <cfRule type="duplicateValues" dxfId="6097" priority="9770"/>
    <cfRule type="duplicateValues" dxfId="6096" priority="9771"/>
    <cfRule type="duplicateValues" dxfId="6095" priority="9772"/>
    <cfRule type="duplicateValues" dxfId="6094" priority="9748"/>
  </conditionalFormatting>
  <conditionalFormatting sqref="C3544">
    <cfRule type="duplicateValues" dxfId="6093" priority="9703"/>
    <cfRule type="duplicateValues" dxfId="6092" priority="9694"/>
    <cfRule type="duplicateValues" dxfId="6091" priority="9704"/>
    <cfRule type="duplicateValues" dxfId="6090" priority="9705"/>
    <cfRule type="duplicateValues" dxfId="6089" priority="9706"/>
    <cfRule type="duplicateValues" dxfId="6088" priority="9707"/>
    <cfRule type="duplicateValues" dxfId="6087" priority="9700"/>
    <cfRule type="duplicateValues" dxfId="6086" priority="9699"/>
    <cfRule type="duplicateValues" dxfId="6085" priority="9708"/>
    <cfRule type="duplicateValues" dxfId="6084" priority="9709"/>
    <cfRule type="duplicateValues" dxfId="6083" priority="9710"/>
    <cfRule type="duplicateValues" dxfId="6082" priority="9711"/>
    <cfRule type="duplicateValues" dxfId="6081" priority="9698"/>
    <cfRule type="duplicateValues" dxfId="6080" priority="9697"/>
    <cfRule type="duplicateValues" dxfId="6079" priority="9701"/>
    <cfRule type="duplicateValues" dxfId="6078" priority="9702"/>
    <cfRule type="duplicateValues" dxfId="6077" priority="9712"/>
    <cfRule type="duplicateValues" dxfId="6076" priority="9713"/>
    <cfRule type="duplicateValues" dxfId="6075" priority="9714"/>
    <cfRule type="duplicateValues" dxfId="6074" priority="9715"/>
    <cfRule type="duplicateValues" dxfId="6073" priority="9696"/>
    <cfRule type="duplicateValues" dxfId="6072" priority="9695"/>
    <cfRule type="duplicateValues" dxfId="6071" priority="9716"/>
    <cfRule type="duplicateValues" dxfId="6070" priority="9717"/>
    <cfRule type="duplicateValues" dxfId="6069" priority="9693"/>
  </conditionalFormatting>
  <conditionalFormatting sqref="C3545:C3546">
    <cfRule type="duplicateValues" dxfId="6068" priority="9662"/>
    <cfRule type="duplicateValues" dxfId="6067" priority="9639"/>
    <cfRule type="duplicateValues" dxfId="6066" priority="9661"/>
    <cfRule type="duplicateValues" dxfId="6065" priority="9660"/>
    <cfRule type="duplicateValues" dxfId="6064" priority="9659"/>
    <cfRule type="duplicateValues" dxfId="6063" priority="9658"/>
    <cfRule type="duplicateValues" dxfId="6062" priority="9657"/>
    <cfRule type="duplicateValues" dxfId="6061" priority="9656"/>
    <cfRule type="duplicateValues" dxfId="6060" priority="9655"/>
    <cfRule type="duplicateValues" dxfId="6059" priority="9654"/>
    <cfRule type="duplicateValues" dxfId="6058" priority="9653"/>
    <cfRule type="duplicateValues" dxfId="6057" priority="9652"/>
    <cfRule type="duplicateValues" dxfId="6056" priority="9651"/>
    <cfRule type="duplicateValues" dxfId="6055" priority="9650"/>
    <cfRule type="duplicateValues" dxfId="6054" priority="9649"/>
    <cfRule type="duplicateValues" dxfId="6053" priority="9648"/>
    <cfRule type="duplicateValues" dxfId="6052" priority="9647"/>
    <cfRule type="duplicateValues" dxfId="6051" priority="9646"/>
    <cfRule type="duplicateValues" dxfId="6050" priority="9645"/>
    <cfRule type="duplicateValues" dxfId="6049" priority="9644"/>
    <cfRule type="duplicateValues" dxfId="6048" priority="9643"/>
    <cfRule type="duplicateValues" dxfId="6047" priority="9642"/>
    <cfRule type="duplicateValues" dxfId="6046" priority="9641"/>
    <cfRule type="duplicateValues" dxfId="6045" priority="9640"/>
    <cfRule type="duplicateValues" dxfId="6044" priority="9638"/>
  </conditionalFormatting>
  <conditionalFormatting sqref="C3547:C3548">
    <cfRule type="duplicateValues" dxfId="6043" priority="9583"/>
    <cfRule type="duplicateValues" dxfId="6042" priority="9584"/>
    <cfRule type="duplicateValues" dxfId="6041" priority="9585"/>
    <cfRule type="duplicateValues" dxfId="6040" priority="9586"/>
    <cfRule type="duplicateValues" dxfId="6039" priority="9587"/>
    <cfRule type="duplicateValues" dxfId="6038" priority="9588"/>
    <cfRule type="duplicateValues" dxfId="6037" priority="9589"/>
    <cfRule type="duplicateValues" dxfId="6036" priority="9590"/>
    <cfRule type="duplicateValues" dxfId="6035" priority="9591"/>
    <cfRule type="duplicateValues" dxfId="6034" priority="9592"/>
    <cfRule type="duplicateValues" dxfId="6033" priority="9593"/>
    <cfRule type="duplicateValues" dxfId="6032" priority="9594"/>
    <cfRule type="duplicateValues" dxfId="6031" priority="9595"/>
    <cfRule type="duplicateValues" dxfId="6030" priority="9596"/>
    <cfRule type="duplicateValues" dxfId="6029" priority="9597"/>
    <cfRule type="duplicateValues" dxfId="6028" priority="9598"/>
    <cfRule type="duplicateValues" dxfId="6027" priority="9599"/>
    <cfRule type="duplicateValues" dxfId="6026" priority="9600"/>
    <cfRule type="duplicateValues" dxfId="6025" priority="9601"/>
    <cfRule type="duplicateValues" dxfId="6024" priority="9602"/>
    <cfRule type="duplicateValues" dxfId="6023" priority="9603"/>
    <cfRule type="duplicateValues" dxfId="6022" priority="9604"/>
    <cfRule type="duplicateValues" dxfId="6021" priority="9605"/>
    <cfRule type="duplicateValues" dxfId="6020" priority="9606"/>
    <cfRule type="duplicateValues" dxfId="6019" priority="9607"/>
  </conditionalFormatting>
  <conditionalFormatting sqref="C3549">
    <cfRule type="duplicateValues" dxfId="6018" priority="9528"/>
    <cfRule type="duplicateValues" dxfId="6017" priority="9552"/>
    <cfRule type="duplicateValues" dxfId="6016" priority="9551"/>
    <cfRule type="duplicateValues" dxfId="6015" priority="9550"/>
    <cfRule type="duplicateValues" dxfId="6014" priority="9549"/>
    <cfRule type="duplicateValues" dxfId="6013" priority="9548"/>
    <cfRule type="duplicateValues" dxfId="6012" priority="9547"/>
    <cfRule type="duplicateValues" dxfId="6011" priority="9546"/>
    <cfRule type="duplicateValues" dxfId="6010" priority="9545"/>
    <cfRule type="duplicateValues" dxfId="6009" priority="9544"/>
    <cfRule type="duplicateValues" dxfId="6008" priority="9543"/>
    <cfRule type="duplicateValues" dxfId="6007" priority="9542"/>
    <cfRule type="duplicateValues" dxfId="6006" priority="9541"/>
    <cfRule type="duplicateValues" dxfId="6005" priority="9540"/>
    <cfRule type="duplicateValues" dxfId="6004" priority="9539"/>
    <cfRule type="duplicateValues" dxfId="6003" priority="9538"/>
    <cfRule type="duplicateValues" dxfId="6002" priority="9537"/>
    <cfRule type="duplicateValues" dxfId="6001" priority="9536"/>
    <cfRule type="duplicateValues" dxfId="6000" priority="9535"/>
    <cfRule type="duplicateValues" dxfId="5999" priority="9534"/>
    <cfRule type="duplicateValues" dxfId="5998" priority="9533"/>
    <cfRule type="duplicateValues" dxfId="5997" priority="9532"/>
    <cfRule type="duplicateValues" dxfId="5996" priority="9531"/>
    <cfRule type="duplicateValues" dxfId="5995" priority="9530"/>
    <cfRule type="duplicateValues" dxfId="5994" priority="9529"/>
  </conditionalFormatting>
  <conditionalFormatting sqref="C3550:C3551">
    <cfRule type="duplicateValues" dxfId="5993" priority="9473"/>
    <cfRule type="duplicateValues" dxfId="5992" priority="9487"/>
    <cfRule type="duplicateValues" dxfId="5991" priority="9496"/>
    <cfRule type="duplicateValues" dxfId="5990" priority="9495"/>
    <cfRule type="duplicateValues" dxfId="5989" priority="9494"/>
    <cfRule type="duplicateValues" dxfId="5988" priority="9493"/>
    <cfRule type="duplicateValues" dxfId="5987" priority="9492"/>
    <cfRule type="duplicateValues" dxfId="5986" priority="9491"/>
    <cfRule type="duplicateValues" dxfId="5985" priority="9490"/>
    <cfRule type="duplicateValues" dxfId="5984" priority="9489"/>
    <cfRule type="duplicateValues" dxfId="5983" priority="9485"/>
    <cfRule type="duplicateValues" dxfId="5982" priority="9484"/>
    <cfRule type="duplicateValues" dxfId="5981" priority="9483"/>
    <cfRule type="duplicateValues" dxfId="5980" priority="9482"/>
    <cfRule type="duplicateValues" dxfId="5979" priority="9481"/>
    <cfRule type="duplicateValues" dxfId="5978" priority="9480"/>
    <cfRule type="duplicateValues" dxfId="5977" priority="9479"/>
    <cfRule type="duplicateValues" dxfId="5976" priority="9478"/>
    <cfRule type="duplicateValues" dxfId="5975" priority="9477"/>
    <cfRule type="duplicateValues" dxfId="5974" priority="9476"/>
    <cfRule type="duplicateValues" dxfId="5973" priority="9475"/>
    <cfRule type="duplicateValues" dxfId="5972" priority="9474"/>
    <cfRule type="duplicateValues" dxfId="5971" priority="9486"/>
    <cfRule type="duplicateValues" dxfId="5970" priority="9488"/>
    <cfRule type="duplicateValues" dxfId="5969" priority="9497"/>
  </conditionalFormatting>
  <conditionalFormatting sqref="C3552:C3556">
    <cfRule type="duplicateValues" dxfId="5968" priority="9430"/>
    <cfRule type="duplicateValues" dxfId="5967" priority="9436"/>
    <cfRule type="duplicateValues" dxfId="5966" priority="9442"/>
    <cfRule type="duplicateValues" dxfId="5965" priority="9441"/>
    <cfRule type="duplicateValues" dxfId="5964" priority="9440"/>
    <cfRule type="duplicateValues" dxfId="5963" priority="9439"/>
    <cfRule type="duplicateValues" dxfId="5962" priority="9438"/>
    <cfRule type="duplicateValues" dxfId="5961" priority="9437"/>
    <cfRule type="duplicateValues" dxfId="5960" priority="9418"/>
    <cfRule type="duplicateValues" dxfId="5959" priority="9419"/>
    <cfRule type="duplicateValues" dxfId="5958" priority="9420"/>
    <cfRule type="duplicateValues" dxfId="5957" priority="9421"/>
    <cfRule type="duplicateValues" dxfId="5956" priority="9422"/>
    <cfRule type="duplicateValues" dxfId="5955" priority="9423"/>
    <cfRule type="duplicateValues" dxfId="5954" priority="9424"/>
    <cfRule type="duplicateValues" dxfId="5953" priority="9425"/>
    <cfRule type="duplicateValues" dxfId="5952" priority="9426"/>
    <cfRule type="duplicateValues" dxfId="5951" priority="9427"/>
    <cfRule type="duplicateValues" dxfId="5950" priority="9428"/>
    <cfRule type="duplicateValues" dxfId="5949" priority="9429"/>
    <cfRule type="duplicateValues" dxfId="5948" priority="9432"/>
    <cfRule type="duplicateValues" dxfId="5947" priority="9433"/>
    <cfRule type="duplicateValues" dxfId="5946" priority="9434"/>
    <cfRule type="duplicateValues" dxfId="5945" priority="9435"/>
    <cfRule type="duplicateValues" dxfId="5944" priority="9431"/>
  </conditionalFormatting>
  <conditionalFormatting sqref="C3557:C3560">
    <cfRule type="duplicateValues" dxfId="5943" priority="9417"/>
    <cfRule type="duplicateValues" dxfId="5942" priority="9416"/>
    <cfRule type="duplicateValues" dxfId="5941" priority="9415"/>
  </conditionalFormatting>
  <conditionalFormatting sqref="C3561:C3567">
    <cfRule type="duplicateValues" dxfId="5940" priority="9414"/>
    <cfRule type="duplicateValues" dxfId="5939" priority="9413"/>
    <cfRule type="duplicateValues" dxfId="5938" priority="9412"/>
  </conditionalFormatting>
  <conditionalFormatting sqref="C3568:C3569">
    <cfRule type="duplicateValues" dxfId="5937" priority="9410"/>
    <cfRule type="duplicateValues" dxfId="5936" priority="9411"/>
    <cfRule type="duplicateValues" dxfId="5935" priority="9409"/>
  </conditionalFormatting>
  <conditionalFormatting sqref="C3570">
    <cfRule type="duplicateValues" dxfId="5934" priority="9406"/>
    <cfRule type="duplicateValues" dxfId="5933" priority="9407"/>
    <cfRule type="duplicateValues" dxfId="5932" priority="9408"/>
  </conditionalFormatting>
  <conditionalFormatting sqref="C3571:C3574">
    <cfRule type="duplicateValues" dxfId="5931" priority="9403"/>
    <cfRule type="duplicateValues" dxfId="5930" priority="9404"/>
    <cfRule type="duplicateValues" dxfId="5929" priority="9405"/>
  </conditionalFormatting>
  <conditionalFormatting sqref="C3575:C3577">
    <cfRule type="duplicateValues" dxfId="5928" priority="9402"/>
    <cfRule type="duplicateValues" dxfId="5927" priority="9400"/>
    <cfRule type="duplicateValues" dxfId="5926" priority="9401"/>
  </conditionalFormatting>
  <conditionalFormatting sqref="C3578:C3579">
    <cfRule type="duplicateValues" dxfId="5925" priority="9397"/>
    <cfRule type="duplicateValues" dxfId="5924" priority="9399"/>
    <cfRule type="duplicateValues" dxfId="5923" priority="9398"/>
  </conditionalFormatting>
  <conditionalFormatting sqref="C3580">
    <cfRule type="duplicateValues" dxfId="5922" priority="9394"/>
    <cfRule type="duplicateValues" dxfId="5921" priority="9395"/>
    <cfRule type="duplicateValues" dxfId="5920" priority="9396"/>
  </conditionalFormatting>
  <conditionalFormatting sqref="C3581:C3582">
    <cfRule type="duplicateValues" dxfId="5919" priority="9392"/>
    <cfRule type="duplicateValues" dxfId="5918" priority="9393"/>
    <cfRule type="duplicateValues" dxfId="5917" priority="9391"/>
  </conditionalFormatting>
  <conditionalFormatting sqref="C3583:C3586">
    <cfRule type="duplicateValues" dxfId="5916" priority="9388"/>
    <cfRule type="duplicateValues" dxfId="5915" priority="9389"/>
    <cfRule type="duplicateValues" dxfId="5914" priority="9390"/>
  </conditionalFormatting>
  <conditionalFormatting sqref="C3587:C3588">
    <cfRule type="duplicateValues" dxfId="5913" priority="9387"/>
    <cfRule type="duplicateValues" dxfId="5912" priority="9386"/>
    <cfRule type="duplicateValues" dxfId="5911" priority="9385"/>
  </conditionalFormatting>
  <conditionalFormatting sqref="C3589:C3591">
    <cfRule type="duplicateValues" dxfId="5910" priority="9383"/>
    <cfRule type="duplicateValues" dxfId="5909" priority="9382"/>
    <cfRule type="duplicateValues" dxfId="5908" priority="9384"/>
  </conditionalFormatting>
  <conditionalFormatting sqref="C3592:C3593">
    <cfRule type="duplicateValues" dxfId="5907" priority="9379"/>
    <cfRule type="duplicateValues" dxfId="5906" priority="9380"/>
    <cfRule type="duplicateValues" dxfId="5905" priority="9381"/>
  </conditionalFormatting>
  <conditionalFormatting sqref="C3594">
    <cfRule type="duplicateValues" dxfId="5904" priority="9378"/>
    <cfRule type="duplicateValues" dxfId="5903" priority="9377"/>
    <cfRule type="duplicateValues" dxfId="5902" priority="9376"/>
  </conditionalFormatting>
  <conditionalFormatting sqref="C3595:C3596">
    <cfRule type="duplicateValues" dxfId="5901" priority="9375"/>
    <cfRule type="duplicateValues" dxfId="5900" priority="9373"/>
    <cfRule type="duplicateValues" dxfId="5899" priority="9374"/>
  </conditionalFormatting>
  <conditionalFormatting sqref="C3597:C3598">
    <cfRule type="duplicateValues" dxfId="5898" priority="9372"/>
    <cfRule type="duplicateValues" dxfId="5897" priority="9371"/>
    <cfRule type="duplicateValues" dxfId="5896" priority="9370"/>
  </conditionalFormatting>
  <conditionalFormatting sqref="C3599:C3600">
    <cfRule type="duplicateValues" dxfId="5895" priority="9369"/>
    <cfRule type="duplicateValues" dxfId="5894" priority="9368"/>
    <cfRule type="duplicateValues" dxfId="5893" priority="9367"/>
  </conditionalFormatting>
  <conditionalFormatting sqref="C3601:C3603">
    <cfRule type="duplicateValues" dxfId="5892" priority="9366"/>
    <cfRule type="duplicateValues" dxfId="5891" priority="9365"/>
    <cfRule type="duplicateValues" dxfId="5890" priority="9364"/>
  </conditionalFormatting>
  <conditionalFormatting sqref="C3604:C3605">
    <cfRule type="duplicateValues" dxfId="5889" priority="9361"/>
    <cfRule type="duplicateValues" dxfId="5888" priority="9362"/>
    <cfRule type="duplicateValues" dxfId="5887" priority="9363"/>
  </conditionalFormatting>
  <conditionalFormatting sqref="C3606:C3620">
    <cfRule type="duplicateValues" dxfId="5886" priority="9358"/>
    <cfRule type="duplicateValues" dxfId="5885" priority="9359"/>
    <cfRule type="duplicateValues" dxfId="5884" priority="9360"/>
  </conditionalFormatting>
  <conditionalFormatting sqref="C3621:C3622">
    <cfRule type="duplicateValues" dxfId="5883" priority="9356"/>
    <cfRule type="duplicateValues" dxfId="5882" priority="9357"/>
    <cfRule type="duplicateValues" dxfId="5881" priority="9355"/>
  </conditionalFormatting>
  <conditionalFormatting sqref="C3623">
    <cfRule type="duplicateValues" dxfId="5880" priority="9354"/>
    <cfRule type="duplicateValues" dxfId="5879" priority="9353"/>
    <cfRule type="duplicateValues" dxfId="5878" priority="9352"/>
  </conditionalFormatting>
  <conditionalFormatting sqref="C3624">
    <cfRule type="duplicateValues" dxfId="5877" priority="9351"/>
    <cfRule type="duplicateValues" dxfId="5876" priority="9350"/>
    <cfRule type="duplicateValues" dxfId="5875" priority="9349"/>
  </conditionalFormatting>
  <conditionalFormatting sqref="C3625">
    <cfRule type="duplicateValues" dxfId="5874" priority="9348"/>
    <cfRule type="duplicateValues" dxfId="5873" priority="9347"/>
    <cfRule type="duplicateValues" dxfId="5872" priority="9346"/>
  </conditionalFormatting>
  <conditionalFormatting sqref="C3626">
    <cfRule type="duplicateValues" dxfId="5871" priority="9345"/>
    <cfRule type="duplicateValues" dxfId="5870" priority="9344"/>
    <cfRule type="duplicateValues" dxfId="5869" priority="9343"/>
  </conditionalFormatting>
  <conditionalFormatting sqref="C3627">
    <cfRule type="duplicateValues" dxfId="5868" priority="9342"/>
    <cfRule type="duplicateValues" dxfId="5867" priority="9341"/>
    <cfRule type="duplicateValues" dxfId="5866" priority="9340"/>
  </conditionalFormatting>
  <conditionalFormatting sqref="C3628:C3629">
    <cfRule type="duplicateValues" dxfId="5865" priority="9337"/>
    <cfRule type="duplicateValues" dxfId="5864" priority="9338"/>
    <cfRule type="duplicateValues" dxfId="5863" priority="9339"/>
  </conditionalFormatting>
  <conditionalFormatting sqref="C3630">
    <cfRule type="duplicateValues" dxfId="5862" priority="9336"/>
    <cfRule type="duplicateValues" dxfId="5861" priority="9334"/>
    <cfRule type="duplicateValues" dxfId="5860" priority="9335"/>
  </conditionalFormatting>
  <conditionalFormatting sqref="C3631">
    <cfRule type="duplicateValues" dxfId="5859" priority="9333"/>
    <cfRule type="duplicateValues" dxfId="5858" priority="9332"/>
    <cfRule type="duplicateValues" dxfId="5857" priority="9331"/>
  </conditionalFormatting>
  <conditionalFormatting sqref="C3632">
    <cfRule type="duplicateValues" dxfId="5856" priority="9330"/>
    <cfRule type="duplicateValues" dxfId="5855" priority="9329"/>
    <cfRule type="duplicateValues" dxfId="5854" priority="9328"/>
  </conditionalFormatting>
  <conditionalFormatting sqref="C3633">
    <cfRule type="duplicateValues" dxfId="5853" priority="9327"/>
    <cfRule type="duplicateValues" dxfId="5852" priority="9326"/>
    <cfRule type="duplicateValues" dxfId="5851" priority="9325"/>
  </conditionalFormatting>
  <conditionalFormatting sqref="C3634">
    <cfRule type="duplicateValues" dxfId="5850" priority="9324"/>
    <cfRule type="duplicateValues" dxfId="5849" priority="9323"/>
    <cfRule type="duplicateValues" dxfId="5848" priority="9322"/>
  </conditionalFormatting>
  <conditionalFormatting sqref="C3635">
    <cfRule type="duplicateValues" dxfId="5847" priority="9321"/>
    <cfRule type="duplicateValues" dxfId="5846" priority="9320"/>
    <cfRule type="duplicateValues" dxfId="5845" priority="9319"/>
  </conditionalFormatting>
  <conditionalFormatting sqref="C3636">
    <cfRule type="duplicateValues" dxfId="5844" priority="9318"/>
    <cfRule type="duplicateValues" dxfId="5843" priority="9317"/>
    <cfRule type="duplicateValues" dxfId="5842" priority="9316"/>
  </conditionalFormatting>
  <conditionalFormatting sqref="C3637">
    <cfRule type="duplicateValues" dxfId="5841" priority="9314"/>
    <cfRule type="duplicateValues" dxfId="5840" priority="9313"/>
    <cfRule type="duplicateValues" dxfId="5839" priority="9315"/>
  </conditionalFormatting>
  <conditionalFormatting sqref="C3638:C3639">
    <cfRule type="duplicateValues" dxfId="5838" priority="9310"/>
    <cfRule type="duplicateValues" dxfId="5837" priority="9311"/>
    <cfRule type="duplicateValues" dxfId="5836" priority="9312"/>
  </conditionalFormatting>
  <conditionalFormatting sqref="C3640:C3641">
    <cfRule type="duplicateValues" dxfId="5835" priority="9307"/>
    <cfRule type="duplicateValues" dxfId="5834" priority="9309"/>
    <cfRule type="duplicateValues" dxfId="5833" priority="9308"/>
  </conditionalFormatting>
  <conditionalFormatting sqref="C3642:C3643">
    <cfRule type="duplicateValues" dxfId="5832" priority="9306"/>
    <cfRule type="duplicateValues" dxfId="5831" priority="9305"/>
    <cfRule type="duplicateValues" dxfId="5830" priority="9304"/>
  </conditionalFormatting>
  <conditionalFormatting sqref="C3644">
    <cfRule type="duplicateValues" dxfId="5829" priority="9303"/>
    <cfRule type="duplicateValues" dxfId="5828" priority="9302"/>
    <cfRule type="duplicateValues" dxfId="5827" priority="9301"/>
  </conditionalFormatting>
  <conditionalFormatting sqref="C3645:C3648">
    <cfRule type="duplicateValues" dxfId="5826" priority="9300"/>
    <cfRule type="duplicateValues" dxfId="5825" priority="9299"/>
    <cfRule type="duplicateValues" dxfId="5824" priority="9298"/>
  </conditionalFormatting>
  <conditionalFormatting sqref="C3649">
    <cfRule type="duplicateValues" dxfId="5823" priority="9297"/>
    <cfRule type="duplicateValues" dxfId="5822" priority="9296"/>
    <cfRule type="duplicateValues" dxfId="5821" priority="9295"/>
  </conditionalFormatting>
  <conditionalFormatting sqref="C3650">
    <cfRule type="duplicateValues" dxfId="5820" priority="9294"/>
    <cfRule type="duplicateValues" dxfId="5819" priority="9293"/>
    <cfRule type="duplicateValues" dxfId="5818" priority="9292"/>
  </conditionalFormatting>
  <conditionalFormatting sqref="C3651:C3653">
    <cfRule type="duplicateValues" dxfId="5817" priority="9291"/>
    <cfRule type="duplicateValues" dxfId="5816" priority="9290"/>
    <cfRule type="duplicateValues" dxfId="5815" priority="9289"/>
  </conditionalFormatting>
  <conditionalFormatting sqref="C3654:C3655">
    <cfRule type="duplicateValues" dxfId="5814" priority="9288"/>
    <cfRule type="duplicateValues" dxfId="5813" priority="9286"/>
    <cfRule type="duplicateValues" dxfId="5812" priority="9287"/>
  </conditionalFormatting>
  <conditionalFormatting sqref="C3656:C3657">
    <cfRule type="duplicateValues" dxfId="5811" priority="9283"/>
    <cfRule type="duplicateValues" dxfId="5810" priority="9284"/>
    <cfRule type="duplicateValues" dxfId="5809" priority="9285"/>
  </conditionalFormatting>
  <conditionalFormatting sqref="C3658:C3659">
    <cfRule type="duplicateValues" dxfId="5808" priority="9282"/>
    <cfRule type="duplicateValues" dxfId="5807" priority="9281"/>
    <cfRule type="duplicateValues" dxfId="5806" priority="9280"/>
  </conditionalFormatting>
  <conditionalFormatting sqref="C3660">
    <cfRule type="duplicateValues" dxfId="5805" priority="9279"/>
    <cfRule type="duplicateValues" dxfId="5804" priority="9278"/>
    <cfRule type="duplicateValues" dxfId="5803" priority="9277"/>
  </conditionalFormatting>
  <conditionalFormatting sqref="C3661:C3662">
    <cfRule type="duplicateValues" dxfId="5802" priority="9276"/>
    <cfRule type="duplicateValues" dxfId="5801" priority="9275"/>
    <cfRule type="duplicateValues" dxfId="5800" priority="9274"/>
  </conditionalFormatting>
  <conditionalFormatting sqref="C3663:C3664">
    <cfRule type="duplicateValues" dxfId="5799" priority="9273"/>
    <cfRule type="duplicateValues" dxfId="5798" priority="9272"/>
    <cfRule type="duplicateValues" dxfId="5797" priority="9271"/>
  </conditionalFormatting>
  <conditionalFormatting sqref="C3665:C3666">
    <cfRule type="duplicateValues" dxfId="5796" priority="9270"/>
    <cfRule type="duplicateValues" dxfId="5795" priority="9269"/>
    <cfRule type="duplicateValues" dxfId="5794" priority="9268"/>
  </conditionalFormatting>
  <conditionalFormatting sqref="C3667">
    <cfRule type="duplicateValues" dxfId="5793" priority="9267"/>
    <cfRule type="duplicateValues" dxfId="5792" priority="9266"/>
    <cfRule type="duplicateValues" dxfId="5791" priority="9265"/>
  </conditionalFormatting>
  <conditionalFormatting sqref="C3668:C3673">
    <cfRule type="duplicateValues" dxfId="5790" priority="9264"/>
    <cfRule type="duplicateValues" dxfId="5789" priority="9263"/>
    <cfRule type="duplicateValues" dxfId="5788" priority="9262"/>
  </conditionalFormatting>
  <conditionalFormatting sqref="C3674:C3677">
    <cfRule type="duplicateValues" dxfId="5787" priority="9261"/>
    <cfRule type="duplicateValues" dxfId="5786" priority="9260"/>
    <cfRule type="duplicateValues" dxfId="5785" priority="9259"/>
  </conditionalFormatting>
  <conditionalFormatting sqref="C3678">
    <cfRule type="duplicateValues" dxfId="5784" priority="9258"/>
    <cfRule type="duplicateValues" dxfId="5783" priority="9257"/>
    <cfRule type="duplicateValues" dxfId="5782" priority="9256"/>
  </conditionalFormatting>
  <conditionalFormatting sqref="C3679:C3682">
    <cfRule type="duplicateValues" dxfId="5781" priority="9255"/>
    <cfRule type="duplicateValues" dxfId="5780" priority="9254"/>
    <cfRule type="duplicateValues" dxfId="5779" priority="9253"/>
  </conditionalFormatting>
  <conditionalFormatting sqref="C3683">
    <cfRule type="duplicateValues" dxfId="5778" priority="9252"/>
    <cfRule type="duplicateValues" dxfId="5777" priority="9251"/>
    <cfRule type="duplicateValues" dxfId="5776" priority="9250"/>
  </conditionalFormatting>
  <conditionalFormatting sqref="C3684">
    <cfRule type="duplicateValues" dxfId="5775" priority="9249"/>
    <cfRule type="duplicateValues" dxfId="5774" priority="9248"/>
    <cfRule type="duplicateValues" dxfId="5773" priority="9247"/>
  </conditionalFormatting>
  <conditionalFormatting sqref="C3685">
    <cfRule type="duplicateValues" dxfId="5772" priority="9245"/>
    <cfRule type="duplicateValues" dxfId="5771" priority="9244"/>
    <cfRule type="duplicateValues" dxfId="5770" priority="9246"/>
  </conditionalFormatting>
  <conditionalFormatting sqref="C3686:C3687">
    <cfRule type="duplicateValues" dxfId="5769" priority="9241"/>
    <cfRule type="duplicateValues" dxfId="5768" priority="9242"/>
    <cfRule type="duplicateValues" dxfId="5767" priority="9243"/>
  </conditionalFormatting>
  <conditionalFormatting sqref="C3688">
    <cfRule type="duplicateValues" dxfId="5766" priority="9240"/>
    <cfRule type="duplicateValues" dxfId="5765" priority="9238"/>
    <cfRule type="duplicateValues" dxfId="5764" priority="9239"/>
  </conditionalFormatting>
  <conditionalFormatting sqref="C3689">
    <cfRule type="duplicateValues" dxfId="5763" priority="9236"/>
    <cfRule type="duplicateValues" dxfId="5762" priority="9235"/>
    <cfRule type="duplicateValues" dxfId="5761" priority="9237"/>
  </conditionalFormatting>
  <conditionalFormatting sqref="C3690:C3691">
    <cfRule type="duplicateValues" dxfId="5760" priority="9233"/>
    <cfRule type="duplicateValues" dxfId="5759" priority="9232"/>
    <cfRule type="duplicateValues" dxfId="5758" priority="9234"/>
  </conditionalFormatting>
  <conditionalFormatting sqref="C3692">
    <cfRule type="duplicateValues" dxfId="5757" priority="9231"/>
    <cfRule type="duplicateValues" dxfId="5756" priority="9230"/>
    <cfRule type="duplicateValues" dxfId="5755" priority="9229"/>
  </conditionalFormatting>
  <conditionalFormatting sqref="C3693:C3694">
    <cfRule type="duplicateValues" dxfId="5754" priority="9227"/>
    <cfRule type="duplicateValues" dxfId="5753" priority="9226"/>
    <cfRule type="duplicateValues" dxfId="5752" priority="9228"/>
  </conditionalFormatting>
  <conditionalFormatting sqref="C3695">
    <cfRule type="duplicateValues" dxfId="5751" priority="9225"/>
    <cfRule type="duplicateValues" dxfId="5750" priority="9223"/>
    <cfRule type="duplicateValues" dxfId="5749" priority="9224"/>
  </conditionalFormatting>
  <conditionalFormatting sqref="C3696">
    <cfRule type="duplicateValues" dxfId="5748" priority="9220"/>
    <cfRule type="duplicateValues" dxfId="5747" priority="9221"/>
    <cfRule type="duplicateValues" dxfId="5746" priority="9222"/>
  </conditionalFormatting>
  <conditionalFormatting sqref="C3697">
    <cfRule type="duplicateValues" dxfId="5745" priority="9217"/>
    <cfRule type="duplicateValues" dxfId="5744" priority="9218"/>
    <cfRule type="duplicateValues" dxfId="5743" priority="9219"/>
  </conditionalFormatting>
  <conditionalFormatting sqref="C3698">
    <cfRule type="duplicateValues" dxfId="5742" priority="9216"/>
    <cfRule type="duplicateValues" dxfId="5741" priority="9215"/>
    <cfRule type="duplicateValues" dxfId="5740" priority="9214"/>
  </conditionalFormatting>
  <conditionalFormatting sqref="C3699">
    <cfRule type="duplicateValues" dxfId="5739" priority="9213"/>
    <cfRule type="duplicateValues" dxfId="5738" priority="9212"/>
    <cfRule type="duplicateValues" dxfId="5737" priority="9211"/>
  </conditionalFormatting>
  <conditionalFormatting sqref="C3700:C3702">
    <cfRule type="duplicateValues" dxfId="5736" priority="9210"/>
    <cfRule type="duplicateValues" dxfId="5735" priority="9208"/>
    <cfRule type="duplicateValues" dxfId="5734" priority="9209"/>
  </conditionalFormatting>
  <conditionalFormatting sqref="C3703">
    <cfRule type="duplicateValues" dxfId="5733" priority="9207"/>
    <cfRule type="duplicateValues" dxfId="5732" priority="9206"/>
    <cfRule type="duplicateValues" dxfId="5731" priority="9205"/>
  </conditionalFormatting>
  <conditionalFormatting sqref="C3704">
    <cfRule type="duplicateValues" dxfId="5730" priority="9204"/>
    <cfRule type="duplicateValues" dxfId="5729" priority="9203"/>
    <cfRule type="duplicateValues" dxfId="5728" priority="9202"/>
  </conditionalFormatting>
  <conditionalFormatting sqref="C3705">
    <cfRule type="duplicateValues" dxfId="5727" priority="9201"/>
    <cfRule type="duplicateValues" dxfId="5726" priority="9200"/>
    <cfRule type="duplicateValues" dxfId="5725" priority="9199"/>
  </conditionalFormatting>
  <conditionalFormatting sqref="C3706">
    <cfRule type="duplicateValues" dxfId="5724" priority="9198"/>
    <cfRule type="duplicateValues" dxfId="5723" priority="9197"/>
    <cfRule type="duplicateValues" dxfId="5722" priority="9196"/>
  </conditionalFormatting>
  <conditionalFormatting sqref="C3707:C3708">
    <cfRule type="duplicateValues" dxfId="5721" priority="9194"/>
    <cfRule type="duplicateValues" dxfId="5720" priority="9195"/>
    <cfRule type="duplicateValues" dxfId="5719" priority="9193"/>
  </conditionalFormatting>
  <conditionalFormatting sqref="C3709">
    <cfRule type="duplicateValues" dxfId="5718" priority="9191"/>
    <cfRule type="duplicateValues" dxfId="5717" priority="9190"/>
    <cfRule type="duplicateValues" dxfId="5716" priority="9192"/>
  </conditionalFormatting>
  <conditionalFormatting sqref="C3710">
    <cfRule type="duplicateValues" dxfId="5715" priority="9189"/>
    <cfRule type="duplicateValues" dxfId="5714" priority="9188"/>
    <cfRule type="duplicateValues" dxfId="5713" priority="9187"/>
  </conditionalFormatting>
  <conditionalFormatting sqref="C3711:C3713">
    <cfRule type="duplicateValues" dxfId="5712" priority="9186"/>
    <cfRule type="duplicateValues" dxfId="5711" priority="9185"/>
    <cfRule type="duplicateValues" dxfId="5710" priority="9184"/>
  </conditionalFormatting>
  <conditionalFormatting sqref="C3714">
    <cfRule type="duplicateValues" dxfId="5709" priority="9183"/>
    <cfRule type="duplicateValues" dxfId="5708" priority="9182"/>
    <cfRule type="duplicateValues" dxfId="5707" priority="9181"/>
  </conditionalFormatting>
  <conditionalFormatting sqref="C3715">
    <cfRule type="duplicateValues" dxfId="5706" priority="9180"/>
    <cfRule type="duplicateValues" dxfId="5705" priority="9178"/>
    <cfRule type="duplicateValues" dxfId="5704" priority="9179"/>
  </conditionalFormatting>
  <conditionalFormatting sqref="C3716">
    <cfRule type="duplicateValues" dxfId="5703" priority="9175"/>
    <cfRule type="duplicateValues" dxfId="5702" priority="9176"/>
    <cfRule type="duplicateValues" dxfId="5701" priority="9177"/>
  </conditionalFormatting>
  <conditionalFormatting sqref="C3717:C3719">
    <cfRule type="duplicateValues" dxfId="5700" priority="9172"/>
    <cfRule type="duplicateValues" dxfId="5699" priority="9173"/>
    <cfRule type="duplicateValues" dxfId="5698" priority="9174"/>
  </conditionalFormatting>
  <conditionalFormatting sqref="C3720">
    <cfRule type="duplicateValues" dxfId="5697" priority="9169"/>
    <cfRule type="duplicateValues" dxfId="5696" priority="9170"/>
    <cfRule type="duplicateValues" dxfId="5695" priority="9171"/>
  </conditionalFormatting>
  <conditionalFormatting sqref="C3721">
    <cfRule type="duplicateValues" dxfId="5694" priority="9166"/>
    <cfRule type="duplicateValues" dxfId="5693" priority="9168"/>
    <cfRule type="duplicateValues" dxfId="5692" priority="9167"/>
  </conditionalFormatting>
  <conditionalFormatting sqref="C3722">
    <cfRule type="duplicateValues" dxfId="5691" priority="9159"/>
    <cfRule type="duplicateValues" dxfId="5690" priority="9160"/>
    <cfRule type="duplicateValues" dxfId="5689" priority="9161"/>
  </conditionalFormatting>
  <conditionalFormatting sqref="C3723">
    <cfRule type="duplicateValues" dxfId="5688" priority="9157"/>
    <cfRule type="duplicateValues" dxfId="5687" priority="9158"/>
    <cfRule type="duplicateValues" dxfId="5686" priority="9156"/>
  </conditionalFormatting>
  <conditionalFormatting sqref="C3724">
    <cfRule type="duplicateValues" dxfId="5685" priority="9153"/>
    <cfRule type="duplicateValues" dxfId="5684" priority="9154"/>
    <cfRule type="duplicateValues" dxfId="5683" priority="9155"/>
  </conditionalFormatting>
  <conditionalFormatting sqref="C3725">
    <cfRule type="duplicateValues" dxfId="5682" priority="9152"/>
    <cfRule type="duplicateValues" dxfId="5681" priority="9150"/>
    <cfRule type="duplicateValues" dxfId="5680" priority="9151"/>
  </conditionalFormatting>
  <conditionalFormatting sqref="C3726:C3728">
    <cfRule type="duplicateValues" dxfId="5679" priority="9147"/>
    <cfRule type="duplicateValues" dxfId="5678" priority="9148"/>
    <cfRule type="duplicateValues" dxfId="5677" priority="9149"/>
  </conditionalFormatting>
  <conditionalFormatting sqref="C3729:C3739">
    <cfRule type="duplicateValues" dxfId="5676" priority="9144"/>
    <cfRule type="duplicateValues" dxfId="5675" priority="9145"/>
    <cfRule type="duplicateValues" dxfId="5674" priority="9146"/>
  </conditionalFormatting>
  <conditionalFormatting sqref="C3740">
    <cfRule type="duplicateValues" dxfId="5673" priority="9142"/>
    <cfRule type="duplicateValues" dxfId="5672" priority="9141"/>
    <cfRule type="duplicateValues" dxfId="5671" priority="9143"/>
  </conditionalFormatting>
  <conditionalFormatting sqref="C3741">
    <cfRule type="duplicateValues" dxfId="5670" priority="9139"/>
    <cfRule type="duplicateValues" dxfId="5669" priority="9138"/>
    <cfRule type="duplicateValues" dxfId="5668" priority="9140"/>
  </conditionalFormatting>
  <conditionalFormatting sqref="C3742">
    <cfRule type="duplicateValues" dxfId="5667" priority="9137"/>
    <cfRule type="duplicateValues" dxfId="5666" priority="9136"/>
    <cfRule type="duplicateValues" dxfId="5665" priority="9135"/>
  </conditionalFormatting>
  <conditionalFormatting sqref="C3743">
    <cfRule type="duplicateValues" dxfId="5664" priority="9134"/>
    <cfRule type="duplicateValues" dxfId="5663" priority="9132"/>
    <cfRule type="duplicateValues" dxfId="5662" priority="9133"/>
  </conditionalFormatting>
  <conditionalFormatting sqref="C3744">
    <cfRule type="duplicateValues" dxfId="5661" priority="9129"/>
    <cfRule type="duplicateValues" dxfId="5660" priority="9130"/>
    <cfRule type="duplicateValues" dxfId="5659" priority="9131"/>
  </conditionalFormatting>
  <conditionalFormatting sqref="C3745">
    <cfRule type="duplicateValues" dxfId="5658" priority="9128"/>
    <cfRule type="duplicateValues" dxfId="5657" priority="9127"/>
    <cfRule type="duplicateValues" dxfId="5656" priority="9126"/>
  </conditionalFormatting>
  <conditionalFormatting sqref="C3746">
    <cfRule type="duplicateValues" dxfId="5655" priority="9125"/>
    <cfRule type="duplicateValues" dxfId="5654" priority="9123"/>
    <cfRule type="duplicateValues" dxfId="5653" priority="9124"/>
  </conditionalFormatting>
  <conditionalFormatting sqref="C3747">
    <cfRule type="duplicateValues" dxfId="5652" priority="9122"/>
    <cfRule type="duplicateValues" dxfId="5651" priority="9121"/>
    <cfRule type="duplicateValues" dxfId="5650" priority="9120"/>
  </conditionalFormatting>
  <conditionalFormatting sqref="C3748:C3749">
    <cfRule type="duplicateValues" dxfId="5649" priority="9119"/>
    <cfRule type="duplicateValues" dxfId="5648" priority="9118"/>
    <cfRule type="duplicateValues" dxfId="5647" priority="9117"/>
  </conditionalFormatting>
  <conditionalFormatting sqref="C3750">
    <cfRule type="duplicateValues" dxfId="5646" priority="9116"/>
    <cfRule type="duplicateValues" dxfId="5645" priority="9115"/>
    <cfRule type="duplicateValues" dxfId="5644" priority="9114"/>
  </conditionalFormatting>
  <conditionalFormatting sqref="C3751:C3756">
    <cfRule type="duplicateValues" dxfId="5643" priority="9112"/>
    <cfRule type="duplicateValues" dxfId="5642" priority="9113"/>
    <cfRule type="duplicateValues" dxfId="5641" priority="9111"/>
  </conditionalFormatting>
  <conditionalFormatting sqref="C3757:C3759">
    <cfRule type="duplicateValues" dxfId="5640" priority="9061"/>
    <cfRule type="duplicateValues" dxfId="5639" priority="9060"/>
    <cfRule type="duplicateValues" dxfId="5638" priority="9059"/>
  </conditionalFormatting>
  <conditionalFormatting sqref="C3760">
    <cfRule type="duplicateValues" dxfId="5637" priority="8996"/>
    <cfRule type="duplicateValues" dxfId="5636" priority="8998"/>
    <cfRule type="duplicateValues" dxfId="5635" priority="8997"/>
  </conditionalFormatting>
  <conditionalFormatting sqref="C3761">
    <cfRule type="duplicateValues" dxfId="5634" priority="8930"/>
    <cfRule type="duplicateValues" dxfId="5633" priority="8933"/>
    <cfRule type="duplicateValues" dxfId="5632" priority="8932"/>
    <cfRule type="duplicateValues" dxfId="5631" priority="8931"/>
    <cfRule type="duplicateValues" dxfId="5630" priority="8927"/>
    <cfRule type="duplicateValues" dxfId="5629" priority="8928"/>
    <cfRule type="duplicateValues" dxfId="5628" priority="8929"/>
  </conditionalFormatting>
  <conditionalFormatting sqref="C3762:C3763">
    <cfRule type="duplicateValues" dxfId="5627" priority="8890"/>
    <cfRule type="duplicateValues" dxfId="5626" priority="8891"/>
    <cfRule type="duplicateValues" dxfId="5625" priority="8892"/>
    <cfRule type="duplicateValues" dxfId="5624" priority="8893"/>
    <cfRule type="duplicateValues" dxfId="5623" priority="8894"/>
    <cfRule type="duplicateValues" dxfId="5622" priority="8895"/>
    <cfRule type="duplicateValues" dxfId="5621" priority="8896"/>
  </conditionalFormatting>
  <conditionalFormatting sqref="C3764:C3766">
    <cfRule type="duplicateValues" dxfId="5620" priority="8857"/>
    <cfRule type="duplicateValues" dxfId="5619" priority="8843"/>
    <cfRule type="duplicateValues" dxfId="5618" priority="8842"/>
    <cfRule type="duplicateValues" dxfId="5617" priority="8838"/>
    <cfRule type="duplicateValues" dxfId="5616" priority="8859"/>
    <cfRule type="duplicateValues" dxfId="5615" priority="8856"/>
    <cfRule type="duplicateValues" dxfId="5614" priority="8844"/>
    <cfRule type="duplicateValues" dxfId="5613" priority="8839"/>
    <cfRule type="duplicateValues" dxfId="5612" priority="8858"/>
    <cfRule type="duplicateValues" dxfId="5611" priority="8855"/>
    <cfRule type="duplicateValues" dxfId="5610" priority="8840"/>
    <cfRule type="duplicateValues" dxfId="5609" priority="8845"/>
    <cfRule type="duplicateValues" dxfId="5608" priority="8854"/>
    <cfRule type="duplicateValues" dxfId="5607" priority="8853"/>
    <cfRule type="duplicateValues" dxfId="5606" priority="8852"/>
    <cfRule type="duplicateValues" dxfId="5605" priority="8851"/>
    <cfRule type="duplicateValues" dxfId="5604" priority="8846"/>
    <cfRule type="duplicateValues" dxfId="5603" priority="8850"/>
    <cfRule type="duplicateValues" dxfId="5602" priority="8849"/>
    <cfRule type="duplicateValues" dxfId="5601" priority="8848"/>
    <cfRule type="duplicateValues" dxfId="5600" priority="8841"/>
    <cfRule type="duplicateValues" dxfId="5599" priority="8847"/>
  </conditionalFormatting>
  <conditionalFormatting sqref="C3767">
    <cfRule type="duplicateValues" dxfId="5598" priority="8801"/>
    <cfRule type="duplicateValues" dxfId="5597" priority="8800"/>
    <cfRule type="duplicateValues" dxfId="5596" priority="8799"/>
    <cfRule type="duplicateValues" dxfId="5595" priority="8798"/>
    <cfRule type="duplicateValues" dxfId="5594" priority="8797"/>
    <cfRule type="duplicateValues" dxfId="5593" priority="8796"/>
    <cfRule type="duplicateValues" dxfId="5592" priority="8795"/>
    <cfRule type="duplicateValues" dxfId="5591" priority="8794"/>
    <cfRule type="duplicateValues" dxfId="5590" priority="8793"/>
    <cfRule type="duplicateValues" dxfId="5589" priority="8802"/>
    <cfRule type="duplicateValues" dxfId="5588" priority="8803"/>
    <cfRule type="duplicateValues" dxfId="5587" priority="8804"/>
    <cfRule type="duplicateValues" dxfId="5586" priority="8805"/>
    <cfRule type="duplicateValues" dxfId="5585" priority="8792"/>
    <cfRule type="duplicateValues" dxfId="5584" priority="8791"/>
    <cfRule type="duplicateValues" dxfId="5583" priority="8790"/>
    <cfRule type="duplicateValues" dxfId="5582" priority="8789"/>
    <cfRule type="duplicateValues" dxfId="5581" priority="8788"/>
    <cfRule type="duplicateValues" dxfId="5580" priority="8787"/>
    <cfRule type="duplicateValues" dxfId="5579" priority="8786"/>
    <cfRule type="duplicateValues" dxfId="5578" priority="8807"/>
    <cfRule type="duplicateValues" dxfId="5577" priority="8806"/>
  </conditionalFormatting>
  <conditionalFormatting sqref="C3768">
    <cfRule type="duplicateValues" dxfId="5576" priority="8744"/>
    <cfRule type="duplicateValues" dxfId="5575" priority="8745"/>
    <cfRule type="duplicateValues" dxfId="5574" priority="8746"/>
    <cfRule type="duplicateValues" dxfId="5573" priority="8748"/>
    <cfRule type="duplicateValues" dxfId="5572" priority="8749"/>
    <cfRule type="duplicateValues" dxfId="5571" priority="8750"/>
    <cfRule type="duplicateValues" dxfId="5570" priority="8751"/>
    <cfRule type="duplicateValues" dxfId="5569" priority="8752"/>
    <cfRule type="duplicateValues" dxfId="5568" priority="8753"/>
    <cfRule type="duplicateValues" dxfId="5567" priority="8754"/>
    <cfRule type="duplicateValues" dxfId="5566" priority="8755"/>
    <cfRule type="duplicateValues" dxfId="5565" priority="8743"/>
    <cfRule type="duplicateValues" dxfId="5564" priority="8742"/>
    <cfRule type="duplicateValues" dxfId="5563" priority="8741"/>
    <cfRule type="duplicateValues" dxfId="5562" priority="8740"/>
    <cfRule type="duplicateValues" dxfId="5561" priority="8739"/>
    <cfRule type="duplicateValues" dxfId="5560" priority="8738"/>
    <cfRule type="duplicateValues" dxfId="5559" priority="8737"/>
    <cfRule type="duplicateValues" dxfId="5558" priority="8736"/>
    <cfRule type="duplicateValues" dxfId="5557" priority="8735"/>
    <cfRule type="duplicateValues" dxfId="5556" priority="8734"/>
    <cfRule type="duplicateValues" dxfId="5555" priority="8747"/>
  </conditionalFormatting>
  <conditionalFormatting sqref="C3769">
    <cfRule type="duplicateValues" dxfId="5554" priority="8691"/>
    <cfRule type="duplicateValues" dxfId="5553" priority="8701"/>
    <cfRule type="duplicateValues" dxfId="5552" priority="8700"/>
    <cfRule type="duplicateValues" dxfId="5551" priority="8699"/>
    <cfRule type="duplicateValues" dxfId="5550" priority="8698"/>
    <cfRule type="duplicateValues" dxfId="5549" priority="8697"/>
    <cfRule type="duplicateValues" dxfId="5548" priority="8696"/>
    <cfRule type="duplicateValues" dxfId="5547" priority="8695"/>
    <cfRule type="duplicateValues" dxfId="5546" priority="8694"/>
    <cfRule type="duplicateValues" dxfId="5545" priority="8693"/>
    <cfRule type="duplicateValues" dxfId="5544" priority="8692"/>
    <cfRule type="duplicateValues" dxfId="5543" priority="8703"/>
    <cfRule type="duplicateValues" dxfId="5542" priority="8690"/>
    <cfRule type="duplicateValues" dxfId="5541" priority="8689"/>
    <cfRule type="duplicateValues" dxfId="5540" priority="8688"/>
    <cfRule type="duplicateValues" dxfId="5539" priority="8687"/>
    <cfRule type="duplicateValues" dxfId="5538" priority="8686"/>
    <cfRule type="duplicateValues" dxfId="5537" priority="8685"/>
    <cfRule type="duplicateValues" dxfId="5536" priority="8684"/>
    <cfRule type="duplicateValues" dxfId="5535" priority="8683"/>
    <cfRule type="duplicateValues" dxfId="5534" priority="8682"/>
    <cfRule type="duplicateValues" dxfId="5533" priority="8702"/>
  </conditionalFormatting>
  <conditionalFormatting sqref="C3770">
    <cfRule type="duplicateValues" dxfId="5532" priority="8651"/>
    <cfRule type="duplicateValues" dxfId="5531" priority="8649"/>
    <cfRule type="duplicateValues" dxfId="5530" priority="8648"/>
    <cfRule type="duplicateValues" dxfId="5529" priority="8647"/>
    <cfRule type="duplicateValues" dxfId="5528" priority="8646"/>
    <cfRule type="duplicateValues" dxfId="5527" priority="8645"/>
    <cfRule type="duplicateValues" dxfId="5526" priority="8644"/>
    <cfRule type="duplicateValues" dxfId="5525" priority="8643"/>
    <cfRule type="duplicateValues" dxfId="5524" priority="8642"/>
    <cfRule type="duplicateValues" dxfId="5523" priority="8641"/>
    <cfRule type="duplicateValues" dxfId="5522" priority="8640"/>
    <cfRule type="duplicateValues" dxfId="5521" priority="8639"/>
    <cfRule type="duplicateValues" dxfId="5520" priority="8638"/>
    <cfRule type="duplicateValues" dxfId="5519" priority="8637"/>
    <cfRule type="duplicateValues" dxfId="5518" priority="8636"/>
    <cfRule type="duplicateValues" dxfId="5517" priority="8635"/>
    <cfRule type="duplicateValues" dxfId="5516" priority="8634"/>
    <cfRule type="duplicateValues" dxfId="5515" priority="8633"/>
    <cfRule type="duplicateValues" dxfId="5514" priority="8632"/>
    <cfRule type="duplicateValues" dxfId="5513" priority="8631"/>
    <cfRule type="duplicateValues" dxfId="5512" priority="8630"/>
    <cfRule type="duplicateValues" dxfId="5511" priority="8650"/>
  </conditionalFormatting>
  <conditionalFormatting sqref="C3771">
    <cfRule type="duplicateValues" dxfId="5510" priority="8594"/>
    <cfRule type="duplicateValues" dxfId="5509" priority="8597"/>
    <cfRule type="duplicateValues" dxfId="5508" priority="8596"/>
    <cfRule type="duplicateValues" dxfId="5507" priority="8595"/>
    <cfRule type="duplicateValues" dxfId="5506" priority="8599"/>
    <cfRule type="duplicateValues" dxfId="5505" priority="8593"/>
    <cfRule type="duplicateValues" dxfId="5504" priority="8592"/>
    <cfRule type="duplicateValues" dxfId="5503" priority="8591"/>
    <cfRule type="duplicateValues" dxfId="5502" priority="8590"/>
    <cfRule type="duplicateValues" dxfId="5501" priority="8589"/>
    <cfRule type="duplicateValues" dxfId="5500" priority="8588"/>
    <cfRule type="duplicateValues" dxfId="5499" priority="8598"/>
    <cfRule type="duplicateValues" dxfId="5498" priority="8587"/>
    <cfRule type="duplicateValues" dxfId="5497" priority="8586"/>
    <cfRule type="duplicateValues" dxfId="5496" priority="8585"/>
    <cfRule type="duplicateValues" dxfId="5495" priority="8584"/>
    <cfRule type="duplicateValues" dxfId="5494" priority="8583"/>
    <cfRule type="duplicateValues" dxfId="5493" priority="8582"/>
    <cfRule type="duplicateValues" dxfId="5492" priority="8581"/>
    <cfRule type="duplicateValues" dxfId="5491" priority="8580"/>
    <cfRule type="duplicateValues" dxfId="5490" priority="8579"/>
    <cfRule type="duplicateValues" dxfId="5489" priority="8578"/>
  </conditionalFormatting>
  <conditionalFormatting sqref="C3772:C3773">
    <cfRule type="duplicateValues" dxfId="5488" priority="8533"/>
    <cfRule type="duplicateValues" dxfId="5487" priority="8546"/>
    <cfRule type="duplicateValues" dxfId="5486" priority="8545"/>
    <cfRule type="duplicateValues" dxfId="5485" priority="8544"/>
    <cfRule type="duplicateValues" dxfId="5484" priority="8543"/>
    <cfRule type="duplicateValues" dxfId="5483" priority="8542"/>
    <cfRule type="duplicateValues" dxfId="5482" priority="8541"/>
    <cfRule type="duplicateValues" dxfId="5481" priority="8540"/>
    <cfRule type="duplicateValues" dxfId="5480" priority="8539"/>
    <cfRule type="duplicateValues" dxfId="5479" priority="8538"/>
    <cfRule type="duplicateValues" dxfId="5478" priority="8537"/>
    <cfRule type="duplicateValues" dxfId="5477" priority="8536"/>
    <cfRule type="duplicateValues" dxfId="5476" priority="8535"/>
    <cfRule type="duplicateValues" dxfId="5475" priority="8534"/>
    <cfRule type="duplicateValues" dxfId="5474" priority="8547"/>
    <cfRule type="duplicateValues" dxfId="5473" priority="8532"/>
    <cfRule type="duplicateValues" dxfId="5472" priority="8531"/>
    <cfRule type="duplicateValues" dxfId="5471" priority="8530"/>
    <cfRule type="duplicateValues" dxfId="5470" priority="8529"/>
    <cfRule type="duplicateValues" dxfId="5469" priority="8528"/>
    <cfRule type="duplicateValues" dxfId="5468" priority="8527"/>
    <cfRule type="duplicateValues" dxfId="5467" priority="8526"/>
  </conditionalFormatting>
  <conditionalFormatting sqref="C3774">
    <cfRule type="duplicateValues" dxfId="5466" priority="8476"/>
    <cfRule type="duplicateValues" dxfId="5465" priority="8475"/>
  </conditionalFormatting>
  <conditionalFormatting sqref="C3775:C3780">
    <cfRule type="duplicateValues" dxfId="5464" priority="8413"/>
    <cfRule type="duplicateValues" dxfId="5463" priority="8398"/>
    <cfRule type="duplicateValues" dxfId="5462" priority="8399"/>
    <cfRule type="duplicateValues" dxfId="5461" priority="8412"/>
    <cfRule type="duplicateValues" dxfId="5460" priority="8411"/>
    <cfRule type="duplicateValues" dxfId="5459" priority="8410"/>
    <cfRule type="duplicateValues" dxfId="5458" priority="8409"/>
    <cfRule type="duplicateValues" dxfId="5457" priority="8408"/>
    <cfRule type="duplicateValues" dxfId="5456" priority="8407"/>
    <cfRule type="duplicateValues" dxfId="5455" priority="8406"/>
    <cfRule type="duplicateValues" dxfId="5454" priority="8405"/>
    <cfRule type="duplicateValues" dxfId="5453" priority="8404"/>
    <cfRule type="duplicateValues" dxfId="5452" priority="8403"/>
    <cfRule type="duplicateValues" dxfId="5451" priority="8402"/>
    <cfRule type="duplicateValues" dxfId="5450" priority="8389"/>
    <cfRule type="duplicateValues" dxfId="5449" priority="8390"/>
    <cfRule type="duplicateValues" dxfId="5448" priority="8391"/>
    <cfRule type="duplicateValues" dxfId="5447" priority="8392"/>
    <cfRule type="duplicateValues" dxfId="5446" priority="8401"/>
    <cfRule type="duplicateValues" dxfId="5445" priority="8393"/>
    <cfRule type="duplicateValues" dxfId="5444" priority="8394"/>
    <cfRule type="duplicateValues" dxfId="5443" priority="8395"/>
    <cfRule type="duplicateValues" dxfId="5442" priority="8396"/>
    <cfRule type="duplicateValues" dxfId="5441" priority="8400"/>
    <cfRule type="duplicateValues" dxfId="5440" priority="8397"/>
    <cfRule type="duplicateValues" dxfId="5439" priority="8414"/>
  </conditionalFormatting>
  <conditionalFormatting sqref="C3781:C3788">
    <cfRule type="duplicateValues" dxfId="5438" priority="8315"/>
    <cfRule type="duplicateValues" dxfId="5437" priority="8331"/>
    <cfRule type="duplicateValues" dxfId="5436" priority="8326"/>
    <cfRule type="duplicateValues" dxfId="5435" priority="8325"/>
    <cfRule type="duplicateValues" dxfId="5434" priority="8324"/>
    <cfRule type="duplicateValues" dxfId="5433" priority="8339"/>
    <cfRule type="duplicateValues" dxfId="5432" priority="8338"/>
    <cfRule type="duplicateValues" dxfId="5431" priority="8313"/>
    <cfRule type="duplicateValues" dxfId="5430" priority="8337"/>
    <cfRule type="duplicateValues" dxfId="5429" priority="8336"/>
    <cfRule type="duplicateValues" dxfId="5428" priority="8312"/>
    <cfRule type="duplicateValues" dxfId="5427" priority="8335"/>
    <cfRule type="duplicateValues" dxfId="5426" priority="8311"/>
    <cfRule type="duplicateValues" dxfId="5425" priority="8310"/>
    <cfRule type="duplicateValues" dxfId="5424" priority="8334"/>
    <cfRule type="duplicateValues" dxfId="5423" priority="8333"/>
    <cfRule type="duplicateValues" dxfId="5422" priority="8332"/>
    <cfRule type="duplicateValues" dxfId="5421" priority="8309"/>
    <cfRule type="duplicateValues" dxfId="5420" priority="8308"/>
    <cfRule type="duplicateValues" dxfId="5419" priority="8307"/>
    <cfRule type="duplicateValues" dxfId="5418" priority="8306"/>
    <cfRule type="duplicateValues" dxfId="5417" priority="8323"/>
    <cfRule type="duplicateValues" dxfId="5416" priority="8322"/>
    <cfRule type="duplicateValues" dxfId="5415" priority="8321"/>
    <cfRule type="duplicateValues" dxfId="5414" priority="8314"/>
    <cfRule type="duplicateValues" dxfId="5413" priority="8328"/>
    <cfRule type="duplicateValues" dxfId="5412" priority="8329"/>
    <cfRule type="duplicateValues" dxfId="5411" priority="8330"/>
    <cfRule type="duplicateValues" dxfId="5410" priority="8320"/>
    <cfRule type="duplicateValues" dxfId="5409" priority="8316"/>
    <cfRule type="duplicateValues" dxfId="5408" priority="8317"/>
    <cfRule type="duplicateValues" dxfId="5407" priority="8318"/>
    <cfRule type="duplicateValues" dxfId="5406" priority="8319"/>
    <cfRule type="duplicateValues" dxfId="5405" priority="8327"/>
  </conditionalFormatting>
  <conditionalFormatting sqref="C3789:C3794">
    <cfRule type="duplicateValues" dxfId="5404" priority="8252"/>
    <cfRule type="duplicateValues" dxfId="5403" priority="8250"/>
    <cfRule type="duplicateValues" dxfId="5402" priority="8256"/>
    <cfRule type="duplicateValues" dxfId="5401" priority="8255"/>
    <cfRule type="duplicateValues" dxfId="5400" priority="8254"/>
    <cfRule type="duplicateValues" dxfId="5399" priority="8253"/>
    <cfRule type="duplicateValues" dxfId="5398" priority="8251"/>
    <cfRule type="duplicateValues" dxfId="5397" priority="8249"/>
    <cfRule type="duplicateValues" dxfId="5396" priority="8248"/>
    <cfRule type="duplicateValues" dxfId="5395" priority="8247"/>
    <cfRule type="duplicateValues" dxfId="5394" priority="8246"/>
    <cfRule type="duplicateValues" dxfId="5393" priority="8245"/>
    <cfRule type="duplicateValues" dxfId="5392" priority="8244"/>
    <cfRule type="duplicateValues" dxfId="5391" priority="8223"/>
    <cfRule type="duplicateValues" dxfId="5390" priority="8224"/>
    <cfRule type="duplicateValues" dxfId="5389" priority="8225"/>
    <cfRule type="duplicateValues" dxfId="5388" priority="8243"/>
    <cfRule type="duplicateValues" dxfId="5387" priority="8242"/>
    <cfRule type="duplicateValues" dxfId="5386" priority="8241"/>
    <cfRule type="duplicateValues" dxfId="5385" priority="8240"/>
    <cfRule type="duplicateValues" dxfId="5384" priority="8226"/>
    <cfRule type="duplicateValues" dxfId="5383" priority="8227"/>
    <cfRule type="duplicateValues" dxfId="5382" priority="8228"/>
    <cfRule type="duplicateValues" dxfId="5381" priority="8229"/>
    <cfRule type="duplicateValues" dxfId="5380" priority="8230"/>
    <cfRule type="duplicateValues" dxfId="5379" priority="8231"/>
    <cfRule type="duplicateValues" dxfId="5378" priority="8232"/>
    <cfRule type="duplicateValues" dxfId="5377" priority="8233"/>
    <cfRule type="duplicateValues" dxfId="5376" priority="8234"/>
    <cfRule type="duplicateValues" dxfId="5375" priority="8235"/>
    <cfRule type="duplicateValues" dxfId="5374" priority="8236"/>
    <cfRule type="duplicateValues" dxfId="5373" priority="8237"/>
    <cfRule type="duplicateValues" dxfId="5372" priority="8238"/>
    <cfRule type="duplicateValues" dxfId="5371" priority="8239"/>
  </conditionalFormatting>
  <conditionalFormatting sqref="C3795:C3796">
    <cfRule type="duplicateValues" dxfId="5370" priority="8156"/>
    <cfRule type="duplicateValues" dxfId="5369" priority="8162"/>
    <cfRule type="duplicateValues" dxfId="5368" priority="8154"/>
    <cfRule type="duplicateValues" dxfId="5367" priority="8153"/>
    <cfRule type="duplicateValues" dxfId="5366" priority="8157"/>
    <cfRule type="duplicateValues" dxfId="5365" priority="8158"/>
    <cfRule type="duplicateValues" dxfId="5364" priority="8159"/>
    <cfRule type="duplicateValues" dxfId="5363" priority="8160"/>
    <cfRule type="duplicateValues" dxfId="5362" priority="8173"/>
    <cfRule type="duplicateValues" dxfId="5361" priority="8172"/>
    <cfRule type="duplicateValues" dxfId="5360" priority="8171"/>
    <cfRule type="duplicateValues" dxfId="5359" priority="8161"/>
    <cfRule type="duplicateValues" dxfId="5358" priority="8170"/>
    <cfRule type="duplicateValues" dxfId="5357" priority="8169"/>
    <cfRule type="duplicateValues" dxfId="5356" priority="8152"/>
    <cfRule type="duplicateValues" dxfId="5355" priority="8168"/>
    <cfRule type="duplicateValues" dxfId="5354" priority="8167"/>
    <cfRule type="duplicateValues" dxfId="5353" priority="8166"/>
    <cfRule type="duplicateValues" dxfId="5352" priority="8165"/>
    <cfRule type="duplicateValues" dxfId="5351" priority="8164"/>
    <cfRule type="duplicateValues" dxfId="5350" priority="8151"/>
    <cfRule type="duplicateValues" dxfId="5349" priority="8150"/>
    <cfRule type="duplicateValues" dxfId="5348" priority="8149"/>
    <cfRule type="duplicateValues" dxfId="5347" priority="8148"/>
    <cfRule type="duplicateValues" dxfId="5346" priority="8147"/>
    <cfRule type="duplicateValues" dxfId="5345" priority="8146"/>
    <cfRule type="duplicateValues" dxfId="5344" priority="8140"/>
    <cfRule type="duplicateValues" dxfId="5343" priority="8141"/>
    <cfRule type="duplicateValues" dxfId="5342" priority="8142"/>
    <cfRule type="duplicateValues" dxfId="5341" priority="8143"/>
    <cfRule type="duplicateValues" dxfId="5340" priority="8144"/>
    <cfRule type="duplicateValues" dxfId="5339" priority="8145"/>
    <cfRule type="duplicateValues" dxfId="5338" priority="8163"/>
    <cfRule type="duplicateValues" dxfId="5337" priority="8155"/>
  </conditionalFormatting>
  <conditionalFormatting sqref="C3797:C3805">
    <cfRule type="duplicateValues" dxfId="5336" priority="8065"/>
    <cfRule type="duplicateValues" dxfId="5335" priority="8073"/>
    <cfRule type="duplicateValues" dxfId="5334" priority="8064"/>
    <cfRule type="duplicateValues" dxfId="5333" priority="8066"/>
    <cfRule type="duplicateValues" dxfId="5332" priority="8069"/>
    <cfRule type="duplicateValues" dxfId="5331" priority="8063"/>
    <cfRule type="duplicateValues" dxfId="5330" priority="8062"/>
    <cfRule type="duplicateValues" dxfId="5329" priority="8070"/>
    <cfRule type="duplicateValues" dxfId="5328" priority="8090"/>
    <cfRule type="duplicateValues" dxfId="5327" priority="8089"/>
    <cfRule type="duplicateValues" dxfId="5326" priority="8088"/>
    <cfRule type="duplicateValues" dxfId="5325" priority="8061"/>
    <cfRule type="duplicateValues" dxfId="5324" priority="8060"/>
    <cfRule type="duplicateValues" dxfId="5323" priority="8059"/>
    <cfRule type="duplicateValues" dxfId="5322" priority="8058"/>
    <cfRule type="duplicateValues" dxfId="5321" priority="8087"/>
    <cfRule type="duplicateValues" dxfId="5320" priority="8086"/>
    <cfRule type="duplicateValues" dxfId="5319" priority="8085"/>
    <cfRule type="duplicateValues" dxfId="5318" priority="8084"/>
    <cfRule type="duplicateValues" dxfId="5317" priority="8083"/>
    <cfRule type="duplicateValues" dxfId="5316" priority="8082"/>
    <cfRule type="duplicateValues" dxfId="5315" priority="8081"/>
    <cfRule type="duplicateValues" dxfId="5314" priority="8080"/>
    <cfRule type="duplicateValues" dxfId="5313" priority="8057"/>
    <cfRule type="duplicateValues" dxfId="5312" priority="8068"/>
    <cfRule type="duplicateValues" dxfId="5311" priority="8079"/>
    <cfRule type="duplicateValues" dxfId="5310" priority="8078"/>
    <cfRule type="duplicateValues" dxfId="5309" priority="8077"/>
    <cfRule type="duplicateValues" dxfId="5308" priority="8071"/>
    <cfRule type="duplicateValues" dxfId="5307" priority="8067"/>
    <cfRule type="duplicateValues" dxfId="5306" priority="8076"/>
    <cfRule type="duplicateValues" dxfId="5305" priority="8075"/>
    <cfRule type="duplicateValues" dxfId="5304" priority="8074"/>
    <cfRule type="duplicateValues" dxfId="5303" priority="8072"/>
  </conditionalFormatting>
  <conditionalFormatting sqref="C3806:C3809">
    <cfRule type="duplicateValues" dxfId="5302" priority="7997"/>
    <cfRule type="duplicateValues" dxfId="5301" priority="7979"/>
    <cfRule type="duplicateValues" dxfId="5300" priority="7974"/>
    <cfRule type="duplicateValues" dxfId="5299" priority="7995"/>
    <cfRule type="duplicateValues" dxfId="5298" priority="7975"/>
    <cfRule type="duplicateValues" dxfId="5297" priority="7976"/>
    <cfRule type="duplicateValues" dxfId="5296" priority="8007"/>
    <cfRule type="duplicateValues" dxfId="5295" priority="8006"/>
    <cfRule type="duplicateValues" dxfId="5294" priority="8005"/>
    <cfRule type="duplicateValues" dxfId="5293" priority="8004"/>
    <cfRule type="duplicateValues" dxfId="5292" priority="8003"/>
    <cfRule type="duplicateValues" dxfId="5291" priority="8002"/>
    <cfRule type="duplicateValues" dxfId="5290" priority="8001"/>
    <cfRule type="duplicateValues" dxfId="5289" priority="8000"/>
    <cfRule type="duplicateValues" dxfId="5288" priority="7999"/>
    <cfRule type="duplicateValues" dxfId="5287" priority="7998"/>
    <cfRule type="duplicateValues" dxfId="5286" priority="7977"/>
    <cfRule type="duplicateValues" dxfId="5285" priority="7996"/>
    <cfRule type="duplicateValues" dxfId="5284" priority="7994"/>
    <cfRule type="duplicateValues" dxfId="5283" priority="7993"/>
    <cfRule type="duplicateValues" dxfId="5282" priority="7992"/>
    <cfRule type="duplicateValues" dxfId="5281" priority="7991"/>
    <cfRule type="duplicateValues" dxfId="5280" priority="7990"/>
    <cfRule type="duplicateValues" dxfId="5279" priority="7989"/>
    <cfRule type="duplicateValues" dxfId="5278" priority="7988"/>
    <cfRule type="duplicateValues" dxfId="5277" priority="7987"/>
    <cfRule type="duplicateValues" dxfId="5276" priority="7986"/>
    <cfRule type="duplicateValues" dxfId="5275" priority="7985"/>
    <cfRule type="duplicateValues" dxfId="5274" priority="7984"/>
    <cfRule type="duplicateValues" dxfId="5273" priority="7983"/>
    <cfRule type="duplicateValues" dxfId="5272" priority="7982"/>
    <cfRule type="duplicateValues" dxfId="5271" priority="7981"/>
    <cfRule type="duplicateValues" dxfId="5270" priority="7980"/>
    <cfRule type="duplicateValues" dxfId="5269" priority="7978"/>
  </conditionalFormatting>
  <conditionalFormatting sqref="C3810:C3812">
    <cfRule type="duplicateValues" dxfId="5268" priority="7896"/>
    <cfRule type="duplicateValues" dxfId="5267" priority="7891"/>
    <cfRule type="duplicateValues" dxfId="5266" priority="7898"/>
    <cfRule type="duplicateValues" dxfId="5265" priority="7899"/>
    <cfRule type="duplicateValues" dxfId="5264" priority="7900"/>
    <cfRule type="duplicateValues" dxfId="5263" priority="7924"/>
    <cfRule type="duplicateValues" dxfId="5262" priority="7923"/>
    <cfRule type="duplicateValues" dxfId="5261" priority="7922"/>
    <cfRule type="duplicateValues" dxfId="5260" priority="7921"/>
    <cfRule type="duplicateValues" dxfId="5259" priority="7920"/>
    <cfRule type="duplicateValues" dxfId="5258" priority="7919"/>
    <cfRule type="duplicateValues" dxfId="5257" priority="7918"/>
    <cfRule type="duplicateValues" dxfId="5256" priority="7917"/>
    <cfRule type="duplicateValues" dxfId="5255" priority="7916"/>
    <cfRule type="duplicateValues" dxfId="5254" priority="7915"/>
    <cfRule type="duplicateValues" dxfId="5253" priority="7895"/>
    <cfRule type="duplicateValues" dxfId="5252" priority="7914"/>
    <cfRule type="duplicateValues" dxfId="5251" priority="7913"/>
    <cfRule type="duplicateValues" dxfId="5250" priority="7912"/>
    <cfRule type="duplicateValues" dxfId="5249" priority="7911"/>
    <cfRule type="duplicateValues" dxfId="5248" priority="7910"/>
    <cfRule type="duplicateValues" dxfId="5247" priority="7909"/>
    <cfRule type="duplicateValues" dxfId="5246" priority="7908"/>
    <cfRule type="duplicateValues" dxfId="5245" priority="7907"/>
    <cfRule type="duplicateValues" dxfId="5244" priority="7906"/>
    <cfRule type="duplicateValues" dxfId="5243" priority="7905"/>
    <cfRule type="duplicateValues" dxfId="5242" priority="7904"/>
    <cfRule type="duplicateValues" dxfId="5241" priority="7903"/>
    <cfRule type="duplicateValues" dxfId="5240" priority="7902"/>
    <cfRule type="duplicateValues" dxfId="5239" priority="7901"/>
    <cfRule type="duplicateValues" dxfId="5238" priority="7894"/>
    <cfRule type="duplicateValues" dxfId="5237" priority="7893"/>
    <cfRule type="duplicateValues" dxfId="5236" priority="7892"/>
    <cfRule type="duplicateValues" dxfId="5235" priority="7897"/>
  </conditionalFormatting>
  <conditionalFormatting sqref="C3813:C3821">
    <cfRule type="duplicateValues" dxfId="5234" priority="7860"/>
    <cfRule type="duplicateValues" dxfId="5233" priority="7859"/>
  </conditionalFormatting>
  <conditionalFormatting sqref="C3822:C3830">
    <cfRule type="duplicateValues" dxfId="5232" priority="7828"/>
    <cfRule type="duplicateValues" dxfId="5231" priority="7827"/>
  </conditionalFormatting>
  <conditionalFormatting sqref="C3831:C3836">
    <cfRule type="duplicateValues" dxfId="5230" priority="7795"/>
    <cfRule type="duplicateValues" dxfId="5229" priority="7796"/>
  </conditionalFormatting>
  <conditionalFormatting sqref="C3837:C3838">
    <cfRule type="duplicateValues" dxfId="5228" priority="7764"/>
    <cfRule type="duplicateValues" dxfId="5227" priority="7763"/>
  </conditionalFormatting>
  <conditionalFormatting sqref="C3839:C3847">
    <cfRule type="duplicateValues" dxfId="5226" priority="7684"/>
    <cfRule type="duplicateValues" dxfId="5225" priority="7690"/>
    <cfRule type="duplicateValues" dxfId="5224" priority="7685"/>
    <cfRule type="duplicateValues" dxfId="5223" priority="7712"/>
    <cfRule type="duplicateValues" dxfId="5222" priority="7682"/>
    <cfRule type="duplicateValues" dxfId="5221" priority="7711"/>
    <cfRule type="duplicateValues" dxfId="5220" priority="7710"/>
    <cfRule type="duplicateValues" dxfId="5219" priority="7709"/>
    <cfRule type="duplicateValues" dxfId="5218" priority="7708"/>
    <cfRule type="duplicateValues" dxfId="5217" priority="7707"/>
    <cfRule type="duplicateValues" dxfId="5216" priority="7706"/>
    <cfRule type="duplicateValues" dxfId="5215" priority="7705"/>
    <cfRule type="duplicateValues" dxfId="5214" priority="7704"/>
    <cfRule type="duplicateValues" dxfId="5213" priority="7703"/>
    <cfRule type="duplicateValues" dxfId="5212" priority="7702"/>
    <cfRule type="duplicateValues" dxfId="5211" priority="7701"/>
    <cfRule type="duplicateValues" dxfId="5210" priority="7700"/>
    <cfRule type="duplicateValues" dxfId="5209" priority="7699"/>
    <cfRule type="duplicateValues" dxfId="5208" priority="7698"/>
    <cfRule type="duplicateValues" dxfId="5207" priority="7697"/>
    <cfRule type="duplicateValues" dxfId="5206" priority="7694"/>
    <cfRule type="duplicateValues" dxfId="5205" priority="7696"/>
    <cfRule type="duplicateValues" dxfId="5204" priority="7689"/>
    <cfRule type="duplicateValues" dxfId="5203" priority="7686"/>
    <cfRule type="duplicateValues" dxfId="5202" priority="7687"/>
    <cfRule type="duplicateValues" dxfId="5201" priority="7688"/>
    <cfRule type="duplicateValues" dxfId="5200" priority="7695"/>
    <cfRule type="duplicateValues" dxfId="5199" priority="7681"/>
    <cfRule type="duplicateValues" dxfId="5198" priority="7683"/>
    <cfRule type="duplicateValues" dxfId="5197" priority="7680"/>
    <cfRule type="duplicateValues" dxfId="5196" priority="7693"/>
    <cfRule type="duplicateValues" dxfId="5195" priority="7692"/>
    <cfRule type="duplicateValues" dxfId="5194" priority="7691"/>
    <cfRule type="duplicateValues" dxfId="5193" priority="7713"/>
  </conditionalFormatting>
  <conditionalFormatting sqref="C3848">
    <cfRule type="duplicateValues" dxfId="5192" priority="7603"/>
    <cfRule type="duplicateValues" dxfId="5191" priority="7628"/>
    <cfRule type="duplicateValues" dxfId="5190" priority="7626"/>
    <cfRule type="duplicateValues" dxfId="5189" priority="7625"/>
    <cfRule type="duplicateValues" dxfId="5188" priority="7624"/>
    <cfRule type="duplicateValues" dxfId="5187" priority="7623"/>
    <cfRule type="duplicateValues" dxfId="5186" priority="7622"/>
    <cfRule type="duplicateValues" dxfId="5185" priority="7621"/>
    <cfRule type="duplicateValues" dxfId="5184" priority="7601"/>
    <cfRule type="duplicateValues" dxfId="5183" priority="7620"/>
    <cfRule type="duplicateValues" dxfId="5182" priority="7619"/>
    <cfRule type="duplicateValues" dxfId="5181" priority="7618"/>
    <cfRule type="duplicateValues" dxfId="5180" priority="7617"/>
    <cfRule type="duplicateValues" dxfId="5179" priority="7616"/>
    <cfRule type="duplicateValues" dxfId="5178" priority="7615"/>
    <cfRule type="duplicateValues" dxfId="5177" priority="7614"/>
    <cfRule type="duplicateValues" dxfId="5176" priority="7613"/>
    <cfRule type="duplicateValues" dxfId="5175" priority="7612"/>
    <cfRule type="duplicateValues" dxfId="5174" priority="7611"/>
    <cfRule type="duplicateValues" dxfId="5173" priority="7610"/>
    <cfRule type="duplicateValues" dxfId="5172" priority="7609"/>
    <cfRule type="duplicateValues" dxfId="5171" priority="7608"/>
    <cfRule type="duplicateValues" dxfId="5170" priority="7607"/>
    <cfRule type="duplicateValues" dxfId="5169" priority="7606"/>
    <cfRule type="duplicateValues" dxfId="5168" priority="7605"/>
    <cfRule type="duplicateValues" dxfId="5167" priority="7604"/>
    <cfRule type="duplicateValues" dxfId="5166" priority="7600"/>
    <cfRule type="duplicateValues" dxfId="5165" priority="7599"/>
    <cfRule type="duplicateValues" dxfId="5164" priority="7598"/>
    <cfRule type="duplicateValues" dxfId="5163" priority="7597"/>
    <cfRule type="duplicateValues" dxfId="5162" priority="7630"/>
    <cfRule type="duplicateValues" dxfId="5161" priority="7627"/>
    <cfRule type="duplicateValues" dxfId="5160" priority="7629"/>
    <cfRule type="duplicateValues" dxfId="5159" priority="7602"/>
  </conditionalFormatting>
  <conditionalFormatting sqref="C3849">
    <cfRule type="duplicateValues" dxfId="5158" priority="7547"/>
    <cfRule type="duplicateValues" dxfId="5157" priority="7546"/>
  </conditionalFormatting>
  <conditionalFormatting sqref="C3850:C3851">
    <cfRule type="duplicateValues" dxfId="5156" priority="7491"/>
    <cfRule type="duplicateValues" dxfId="5155" priority="7492"/>
  </conditionalFormatting>
  <conditionalFormatting sqref="C3852:C3853">
    <cfRule type="duplicateValues" dxfId="5154" priority="7436"/>
    <cfRule type="duplicateValues" dxfId="5153" priority="7437"/>
  </conditionalFormatting>
  <conditionalFormatting sqref="C3854:C3857">
    <cfRule type="duplicateValues" dxfId="5152" priority="7381"/>
    <cfRule type="duplicateValues" dxfId="5151" priority="7382"/>
  </conditionalFormatting>
  <conditionalFormatting sqref="C3858:C3860">
    <cfRule type="duplicateValues" dxfId="5150" priority="7326"/>
    <cfRule type="duplicateValues" dxfId="5149" priority="7327"/>
  </conditionalFormatting>
  <conditionalFormatting sqref="C3861:C3868">
    <cfRule type="duplicateValues" dxfId="5148" priority="7271"/>
    <cfRule type="duplicateValues" dxfId="5147" priority="7272"/>
  </conditionalFormatting>
  <conditionalFormatting sqref="C3869:C3870">
    <cfRule type="duplicateValues" dxfId="5146" priority="7216"/>
    <cfRule type="duplicateValues" dxfId="5145" priority="7217"/>
  </conditionalFormatting>
  <conditionalFormatting sqref="C3871:C3873">
    <cfRule type="duplicateValues" dxfId="5144" priority="7162"/>
    <cfRule type="duplicateValues" dxfId="5143" priority="7161"/>
  </conditionalFormatting>
  <conditionalFormatting sqref="C3874:C3893">
    <cfRule type="duplicateValues" dxfId="5142" priority="7155"/>
    <cfRule type="duplicateValues" dxfId="5141" priority="7154"/>
    <cfRule type="duplicateValues" dxfId="5140" priority="7153"/>
    <cfRule type="duplicateValues" dxfId="5139" priority="7156"/>
  </conditionalFormatting>
  <conditionalFormatting sqref="C3894:C3897">
    <cfRule type="duplicateValues" dxfId="5138" priority="7150"/>
    <cfRule type="duplicateValues" dxfId="5137" priority="7152"/>
    <cfRule type="duplicateValues" dxfId="5136" priority="7149"/>
    <cfRule type="duplicateValues" dxfId="5135" priority="7151"/>
  </conditionalFormatting>
  <conditionalFormatting sqref="C3898:C3899">
    <cfRule type="duplicateValues" dxfId="5134" priority="7147"/>
    <cfRule type="duplicateValues" dxfId="5133" priority="7146"/>
    <cfRule type="duplicateValues" dxfId="5132" priority="7145"/>
    <cfRule type="duplicateValues" dxfId="5131" priority="7148"/>
  </conditionalFormatting>
  <conditionalFormatting sqref="C3900:C3901">
    <cfRule type="duplicateValues" dxfId="5130" priority="7095"/>
    <cfRule type="duplicateValues" dxfId="5129" priority="7094"/>
  </conditionalFormatting>
  <conditionalFormatting sqref="C3902:C3906">
    <cfRule type="duplicateValues" dxfId="5128" priority="7039"/>
    <cfRule type="duplicateValues" dxfId="5127" priority="7040"/>
  </conditionalFormatting>
  <conditionalFormatting sqref="C3907:C3908">
    <cfRule type="duplicateValues" dxfId="5126" priority="6984"/>
    <cfRule type="duplicateValues" dxfId="5125" priority="6985"/>
  </conditionalFormatting>
  <conditionalFormatting sqref="C3909">
    <cfRule type="duplicateValues" dxfId="5124" priority="6929"/>
    <cfRule type="duplicateValues" dxfId="5123" priority="6930"/>
  </conditionalFormatting>
  <conditionalFormatting sqref="C3910">
    <cfRule type="duplicateValues" dxfId="5122" priority="6874"/>
    <cfRule type="duplicateValues" dxfId="5121" priority="6875"/>
  </conditionalFormatting>
  <conditionalFormatting sqref="C3911:C3912">
    <cfRule type="duplicateValues" dxfId="5120" priority="6819"/>
    <cfRule type="duplicateValues" dxfId="5119" priority="6820"/>
  </conditionalFormatting>
  <conditionalFormatting sqref="C3913:C3915">
    <cfRule type="duplicateValues" dxfId="5118" priority="6782"/>
    <cfRule type="duplicateValues" dxfId="5117" priority="6783"/>
    <cfRule type="duplicateValues" dxfId="5116" priority="6784"/>
  </conditionalFormatting>
  <conditionalFormatting sqref="C3916:C3917">
    <cfRule type="duplicateValues" dxfId="5115" priority="6750"/>
    <cfRule type="duplicateValues" dxfId="5114" priority="6749"/>
    <cfRule type="duplicateValues" dxfId="5113" priority="6751"/>
  </conditionalFormatting>
  <conditionalFormatting sqref="C3918">
    <cfRule type="duplicateValues" dxfId="5112" priority="6717"/>
    <cfRule type="duplicateValues" dxfId="5111" priority="6718"/>
    <cfRule type="duplicateValues" dxfId="5110" priority="6716"/>
  </conditionalFormatting>
  <conditionalFormatting sqref="C3919">
    <cfRule type="duplicateValues" dxfId="5109" priority="6666"/>
  </conditionalFormatting>
  <conditionalFormatting sqref="C3920:C3921">
    <cfRule type="duplicateValues" dxfId="5108" priority="6612"/>
  </conditionalFormatting>
  <conditionalFormatting sqref="C3922:C3925">
    <cfRule type="duplicateValues" dxfId="5107" priority="6573"/>
    <cfRule type="duplicateValues" dxfId="5106" priority="6574"/>
    <cfRule type="duplicateValues" dxfId="5105" priority="6575"/>
    <cfRule type="duplicateValues" dxfId="5104" priority="6576"/>
    <cfRule type="duplicateValues" dxfId="5103" priority="6577"/>
  </conditionalFormatting>
  <conditionalFormatting sqref="C3926:C3927">
    <cfRule type="duplicateValues" dxfId="5102" priority="6538"/>
    <cfRule type="duplicateValues" dxfId="5101" priority="6539"/>
    <cfRule type="duplicateValues" dxfId="5100" priority="6540"/>
    <cfRule type="duplicateValues" dxfId="5099" priority="6541"/>
    <cfRule type="duplicateValues" dxfId="5098" priority="6542"/>
  </conditionalFormatting>
  <conditionalFormatting sqref="C3928:C3929">
    <cfRule type="duplicateValues" dxfId="5097" priority="6504"/>
    <cfRule type="duplicateValues" dxfId="5096" priority="6505"/>
    <cfRule type="duplicateValues" dxfId="5095" priority="6506"/>
    <cfRule type="duplicateValues" dxfId="5094" priority="6507"/>
    <cfRule type="duplicateValues" dxfId="5093" priority="6503"/>
  </conditionalFormatting>
  <conditionalFormatting sqref="C3930:C3932">
    <cfRule type="duplicateValues" dxfId="5092" priority="6469"/>
    <cfRule type="duplicateValues" dxfId="5091" priority="6468"/>
    <cfRule type="duplicateValues" dxfId="5090" priority="6472"/>
    <cfRule type="duplicateValues" dxfId="5089" priority="6471"/>
    <cfRule type="duplicateValues" dxfId="5088" priority="6470"/>
  </conditionalFormatting>
  <conditionalFormatting sqref="C3933:C3941">
    <cfRule type="duplicateValues" dxfId="5087" priority="6435"/>
    <cfRule type="duplicateValues" dxfId="5086" priority="6437"/>
    <cfRule type="duplicateValues" dxfId="5085" priority="6436"/>
    <cfRule type="duplicateValues" dxfId="5084" priority="6433"/>
    <cfRule type="duplicateValues" dxfId="5083" priority="6434"/>
  </conditionalFormatting>
  <conditionalFormatting sqref="C3942:C3946">
    <cfRule type="duplicateValues" dxfId="5082" priority="6398"/>
    <cfRule type="duplicateValues" dxfId="5081" priority="6399"/>
    <cfRule type="duplicateValues" dxfId="5080" priority="6400"/>
    <cfRule type="duplicateValues" dxfId="5079" priority="6401"/>
    <cfRule type="duplicateValues" dxfId="5078" priority="6402"/>
  </conditionalFormatting>
  <conditionalFormatting sqref="C3947:C3949">
    <cfRule type="duplicateValues" dxfId="5077" priority="6363"/>
    <cfRule type="duplicateValues" dxfId="5076" priority="6364"/>
    <cfRule type="duplicateValues" dxfId="5075" priority="6365"/>
    <cfRule type="duplicateValues" dxfId="5074" priority="6367"/>
    <cfRule type="duplicateValues" dxfId="5073" priority="6366"/>
  </conditionalFormatting>
  <conditionalFormatting sqref="C3950:C3951">
    <cfRule type="duplicateValues" dxfId="5072" priority="6332"/>
    <cfRule type="duplicateValues" dxfId="5071" priority="6328"/>
    <cfRule type="duplicateValues" dxfId="5070" priority="6329"/>
    <cfRule type="duplicateValues" dxfId="5069" priority="6331"/>
    <cfRule type="duplicateValues" dxfId="5068" priority="6330"/>
  </conditionalFormatting>
  <conditionalFormatting sqref="C3952:C3953">
    <cfRule type="duplicateValues" dxfId="5067" priority="6294"/>
    <cfRule type="duplicateValues" dxfId="5066" priority="6297"/>
    <cfRule type="duplicateValues" dxfId="5065" priority="6296"/>
    <cfRule type="duplicateValues" dxfId="5064" priority="6295"/>
    <cfRule type="duplicateValues" dxfId="5063" priority="6293"/>
  </conditionalFormatting>
  <conditionalFormatting sqref="C3954:C3956">
    <cfRule type="duplicateValues" dxfId="5062" priority="6258"/>
    <cfRule type="duplicateValues" dxfId="5061" priority="6262"/>
    <cfRule type="duplicateValues" dxfId="5060" priority="6261"/>
    <cfRule type="duplicateValues" dxfId="5059" priority="6260"/>
    <cfRule type="duplicateValues" dxfId="5058" priority="6259"/>
  </conditionalFormatting>
  <conditionalFormatting sqref="C3957">
    <cfRule type="duplicateValues" dxfId="5057" priority="6226"/>
    <cfRule type="duplicateValues" dxfId="5056" priority="6223"/>
    <cfRule type="duplicateValues" dxfId="5055" priority="6224"/>
    <cfRule type="duplicateValues" dxfId="5054" priority="6225"/>
    <cfRule type="duplicateValues" dxfId="5053" priority="6227"/>
  </conditionalFormatting>
  <conditionalFormatting sqref="C3958:C3961">
    <cfRule type="duplicateValues" dxfId="5052" priority="6188"/>
    <cfRule type="duplicateValues" dxfId="5051" priority="6189"/>
    <cfRule type="duplicateValues" dxfId="5050" priority="6190"/>
    <cfRule type="duplicateValues" dxfId="5049" priority="6191"/>
    <cfRule type="duplicateValues" dxfId="5048" priority="6192"/>
  </conditionalFormatting>
  <conditionalFormatting sqref="C3962:C3963">
    <cfRule type="duplicateValues" dxfId="5047" priority="6153"/>
    <cfRule type="duplicateValues" dxfId="5046" priority="6154"/>
    <cfRule type="duplicateValues" dxfId="5045" priority="6155"/>
    <cfRule type="duplicateValues" dxfId="5044" priority="6156"/>
    <cfRule type="duplicateValues" dxfId="5043" priority="6157"/>
  </conditionalFormatting>
  <conditionalFormatting sqref="C3964">
    <cfRule type="duplicateValues" dxfId="5042" priority="6118"/>
    <cfRule type="duplicateValues" dxfId="5041" priority="6119"/>
    <cfRule type="duplicateValues" dxfId="5040" priority="6120"/>
    <cfRule type="duplicateValues" dxfId="5039" priority="6121"/>
    <cfRule type="duplicateValues" dxfId="5038" priority="6122"/>
  </conditionalFormatting>
  <conditionalFormatting sqref="C3965:C3972">
    <cfRule type="duplicateValues" dxfId="5037" priority="6068"/>
  </conditionalFormatting>
  <conditionalFormatting sqref="C3973:C4029">
    <cfRule type="duplicateValues" dxfId="5036" priority="6033"/>
    <cfRule type="duplicateValues" dxfId="5035" priority="6025"/>
    <cfRule type="duplicateValues" dxfId="5034" priority="6019"/>
    <cfRule type="duplicateValues" dxfId="5033" priority="6020"/>
    <cfRule type="duplicateValues" dxfId="5032" priority="6021"/>
    <cfRule type="duplicateValues" dxfId="5031" priority="6017"/>
    <cfRule type="duplicateValues" dxfId="5030" priority="6016"/>
    <cfRule type="duplicateValues" dxfId="5029" priority="6015"/>
    <cfRule type="duplicateValues" dxfId="5028" priority="6014"/>
    <cfRule type="duplicateValues" dxfId="5027" priority="6013"/>
    <cfRule type="duplicateValues" dxfId="5026" priority="6012"/>
    <cfRule type="duplicateValues" dxfId="5025" priority="6011"/>
    <cfRule type="duplicateValues" dxfId="5024" priority="6010"/>
    <cfRule type="duplicateValues" dxfId="5023" priority="6009"/>
    <cfRule type="duplicateValues" dxfId="5022" priority="6008"/>
    <cfRule type="duplicateValues" dxfId="5021" priority="6007"/>
    <cfRule type="duplicateValues" dxfId="5020" priority="6006"/>
    <cfRule type="duplicateValues" dxfId="5019" priority="6005"/>
    <cfRule type="duplicateValues" dxfId="5018" priority="6004"/>
    <cfRule type="duplicateValues" dxfId="5017" priority="6003"/>
    <cfRule type="duplicateValues" dxfId="5016" priority="6002"/>
    <cfRule type="duplicateValues" dxfId="5015" priority="6001"/>
    <cfRule type="duplicateValues" dxfId="5014" priority="6000"/>
    <cfRule type="duplicateValues" dxfId="5013" priority="5999"/>
    <cfRule type="duplicateValues" dxfId="5012" priority="5998"/>
    <cfRule type="duplicateValues" dxfId="5011" priority="5997"/>
    <cfRule type="duplicateValues" dxfId="5010" priority="5996"/>
    <cfRule type="duplicateValues" dxfId="5009" priority="6031"/>
    <cfRule type="duplicateValues" dxfId="5008" priority="6022"/>
    <cfRule type="duplicateValues" dxfId="5007" priority="6023"/>
    <cfRule type="duplicateValues" dxfId="5006" priority="6032"/>
    <cfRule type="duplicateValues" dxfId="5005" priority="6030"/>
    <cfRule type="duplicateValues" dxfId="5004" priority="6029"/>
    <cfRule type="duplicateValues" dxfId="5003" priority="6028"/>
    <cfRule type="duplicateValues" dxfId="5002" priority="6018"/>
    <cfRule type="duplicateValues" dxfId="5001" priority="6027"/>
    <cfRule type="duplicateValues" dxfId="5000" priority="6026"/>
    <cfRule type="duplicateValues" dxfId="4999" priority="6024"/>
  </conditionalFormatting>
  <conditionalFormatting sqref="C4030:C4032">
    <cfRule type="duplicateValues" dxfId="4998" priority="5963"/>
    <cfRule type="duplicateValues" dxfId="4997" priority="5964"/>
    <cfRule type="duplicateValues" dxfId="4996" priority="5952"/>
    <cfRule type="duplicateValues" dxfId="4995" priority="5951"/>
    <cfRule type="duplicateValues" dxfId="4994" priority="5950"/>
    <cfRule type="duplicateValues" dxfId="4993" priority="5949"/>
    <cfRule type="duplicateValues" dxfId="4992" priority="5948"/>
    <cfRule type="duplicateValues" dxfId="4991" priority="5947"/>
    <cfRule type="duplicateValues" dxfId="4990" priority="5946"/>
    <cfRule type="duplicateValues" dxfId="4989" priority="5945"/>
    <cfRule type="duplicateValues" dxfId="4988" priority="5944"/>
    <cfRule type="duplicateValues" dxfId="4987" priority="5943"/>
    <cfRule type="duplicateValues" dxfId="4986" priority="5942"/>
    <cfRule type="duplicateValues" dxfId="4985" priority="5941"/>
    <cfRule type="duplicateValues" dxfId="4984" priority="5954"/>
    <cfRule type="duplicateValues" dxfId="4983" priority="5955"/>
    <cfRule type="duplicateValues" dxfId="4982" priority="5956"/>
    <cfRule type="duplicateValues" dxfId="4981" priority="5957"/>
    <cfRule type="duplicateValues" dxfId="4980" priority="5940"/>
    <cfRule type="duplicateValues" dxfId="4979" priority="5939"/>
    <cfRule type="duplicateValues" dxfId="4978" priority="5938"/>
    <cfRule type="duplicateValues" dxfId="4977" priority="5937"/>
    <cfRule type="duplicateValues" dxfId="4976" priority="5936"/>
    <cfRule type="duplicateValues" dxfId="4975" priority="5935"/>
    <cfRule type="duplicateValues" dxfId="4974" priority="5934"/>
    <cfRule type="duplicateValues" dxfId="4973" priority="5933"/>
    <cfRule type="duplicateValues" dxfId="4972" priority="5932"/>
    <cfRule type="duplicateValues" dxfId="4971" priority="5931"/>
    <cfRule type="duplicateValues" dxfId="4970" priority="5930"/>
    <cfRule type="duplicateValues" dxfId="4969" priority="5929"/>
    <cfRule type="duplicateValues" dxfId="4968" priority="5928"/>
    <cfRule type="duplicateValues" dxfId="4967" priority="5965"/>
    <cfRule type="duplicateValues" dxfId="4966" priority="5961"/>
    <cfRule type="duplicateValues" dxfId="4965" priority="5960"/>
    <cfRule type="duplicateValues" dxfId="4964" priority="5959"/>
    <cfRule type="duplicateValues" dxfId="4963" priority="5953"/>
    <cfRule type="duplicateValues" dxfId="4962" priority="5962"/>
    <cfRule type="duplicateValues" dxfId="4961" priority="5958"/>
  </conditionalFormatting>
  <conditionalFormatting sqref="C4033:C4034">
    <cfRule type="duplicateValues" dxfId="4960" priority="5871"/>
    <cfRule type="duplicateValues" dxfId="4959" priority="5892"/>
    <cfRule type="duplicateValues" dxfId="4958" priority="5888"/>
    <cfRule type="duplicateValues" dxfId="4957" priority="5887"/>
    <cfRule type="duplicateValues" dxfId="4956" priority="5886"/>
    <cfRule type="duplicateValues" dxfId="4955" priority="5885"/>
    <cfRule type="duplicateValues" dxfId="4954" priority="5884"/>
    <cfRule type="duplicateValues" dxfId="4953" priority="5883"/>
    <cfRule type="duplicateValues" dxfId="4952" priority="5882"/>
    <cfRule type="duplicateValues" dxfId="4951" priority="5881"/>
    <cfRule type="duplicateValues" dxfId="4950" priority="5880"/>
    <cfRule type="duplicateValues" dxfId="4949" priority="5879"/>
    <cfRule type="duplicateValues" dxfId="4948" priority="5878"/>
    <cfRule type="duplicateValues" dxfId="4947" priority="5877"/>
    <cfRule type="duplicateValues" dxfId="4946" priority="5876"/>
    <cfRule type="duplicateValues" dxfId="4945" priority="5875"/>
    <cfRule type="duplicateValues" dxfId="4944" priority="5874"/>
    <cfRule type="duplicateValues" dxfId="4943" priority="5873"/>
    <cfRule type="duplicateValues" dxfId="4942" priority="5872"/>
    <cfRule type="duplicateValues" dxfId="4941" priority="5893"/>
    <cfRule type="duplicateValues" dxfId="4940" priority="5870"/>
    <cfRule type="duplicateValues" dxfId="4939" priority="5869"/>
    <cfRule type="duplicateValues" dxfId="4938" priority="5868"/>
    <cfRule type="duplicateValues" dxfId="4937" priority="5867"/>
    <cfRule type="duplicateValues" dxfId="4936" priority="5866"/>
    <cfRule type="duplicateValues" dxfId="4935" priority="5865"/>
    <cfRule type="duplicateValues" dxfId="4934" priority="5864"/>
    <cfRule type="duplicateValues" dxfId="4933" priority="5863"/>
    <cfRule type="duplicateValues" dxfId="4932" priority="5862"/>
    <cfRule type="duplicateValues" dxfId="4931" priority="5861"/>
    <cfRule type="duplicateValues" dxfId="4930" priority="5860"/>
    <cfRule type="duplicateValues" dxfId="4929" priority="5894"/>
    <cfRule type="duplicateValues" dxfId="4928" priority="5895"/>
    <cfRule type="duplicateValues" dxfId="4927" priority="5896"/>
    <cfRule type="duplicateValues" dxfId="4926" priority="5897"/>
    <cfRule type="duplicateValues" dxfId="4925" priority="5891"/>
    <cfRule type="duplicateValues" dxfId="4924" priority="5889"/>
    <cfRule type="duplicateValues" dxfId="4923" priority="5890"/>
  </conditionalFormatting>
  <conditionalFormatting sqref="C4035">
    <cfRule type="duplicateValues" dxfId="4922" priority="5827"/>
    <cfRule type="duplicateValues" dxfId="4921" priority="5825"/>
    <cfRule type="duplicateValues" dxfId="4920" priority="5824"/>
    <cfRule type="duplicateValues" dxfId="4919" priority="5823"/>
    <cfRule type="duplicateValues" dxfId="4918" priority="5822"/>
    <cfRule type="duplicateValues" dxfId="4917" priority="5821"/>
    <cfRule type="duplicateValues" dxfId="4916" priority="5820"/>
    <cfRule type="duplicateValues" dxfId="4915" priority="5819"/>
    <cfRule type="duplicateValues" dxfId="4914" priority="5818"/>
    <cfRule type="duplicateValues" dxfId="4913" priority="5817"/>
    <cfRule type="duplicateValues" dxfId="4912" priority="5816"/>
    <cfRule type="duplicateValues" dxfId="4911" priority="5815"/>
    <cfRule type="duplicateValues" dxfId="4910" priority="5814"/>
    <cfRule type="duplicateValues" dxfId="4909" priority="5813"/>
    <cfRule type="duplicateValues" dxfId="4908" priority="5812"/>
    <cfRule type="duplicateValues" dxfId="4907" priority="5811"/>
    <cfRule type="duplicateValues" dxfId="4906" priority="5810"/>
    <cfRule type="duplicateValues" dxfId="4905" priority="5809"/>
    <cfRule type="duplicateValues" dxfId="4904" priority="5808"/>
    <cfRule type="duplicateValues" dxfId="4903" priority="5807"/>
    <cfRule type="duplicateValues" dxfId="4902" priority="5806"/>
    <cfRule type="duplicateValues" dxfId="4901" priority="5805"/>
    <cfRule type="duplicateValues" dxfId="4900" priority="5804"/>
    <cfRule type="duplicateValues" dxfId="4899" priority="5803"/>
    <cfRule type="duplicateValues" dxfId="4898" priority="5802"/>
    <cfRule type="duplicateValues" dxfId="4897" priority="5801"/>
    <cfRule type="duplicateValues" dxfId="4896" priority="5800"/>
    <cfRule type="duplicateValues" dxfId="4895" priority="5799"/>
    <cfRule type="duplicateValues" dxfId="4894" priority="5798"/>
    <cfRule type="duplicateValues" dxfId="4893" priority="5797"/>
    <cfRule type="duplicateValues" dxfId="4892" priority="5796"/>
    <cfRule type="duplicateValues" dxfId="4891" priority="5795"/>
    <cfRule type="duplicateValues" dxfId="4890" priority="5794"/>
    <cfRule type="duplicateValues" dxfId="4889" priority="5793"/>
    <cfRule type="duplicateValues" dxfId="4888" priority="5792"/>
    <cfRule type="duplicateValues" dxfId="4887" priority="5828"/>
    <cfRule type="duplicateValues" dxfId="4886" priority="5829"/>
    <cfRule type="duplicateValues" dxfId="4885" priority="5826"/>
  </conditionalFormatting>
  <conditionalFormatting sqref="C4036">
    <cfRule type="duplicateValues" dxfId="4884" priority="5730"/>
    <cfRule type="duplicateValues" dxfId="4883" priority="5759"/>
    <cfRule type="duplicateValues" dxfId="4882" priority="5756"/>
    <cfRule type="duplicateValues" dxfId="4881" priority="5755"/>
    <cfRule type="duplicateValues" dxfId="4880" priority="5754"/>
    <cfRule type="duplicateValues" dxfId="4879" priority="5753"/>
    <cfRule type="duplicateValues" dxfId="4878" priority="5752"/>
    <cfRule type="duplicateValues" dxfId="4877" priority="5751"/>
    <cfRule type="duplicateValues" dxfId="4876" priority="5750"/>
    <cfRule type="duplicateValues" dxfId="4875" priority="5749"/>
    <cfRule type="duplicateValues" dxfId="4874" priority="5748"/>
    <cfRule type="duplicateValues" dxfId="4873" priority="5747"/>
    <cfRule type="duplicateValues" dxfId="4872" priority="5746"/>
    <cfRule type="duplicateValues" dxfId="4871" priority="5745"/>
    <cfRule type="duplicateValues" dxfId="4870" priority="5744"/>
    <cfRule type="duplicateValues" dxfId="4869" priority="5743"/>
    <cfRule type="duplicateValues" dxfId="4868" priority="5742"/>
    <cfRule type="duplicateValues" dxfId="4867" priority="5741"/>
    <cfRule type="duplicateValues" dxfId="4866" priority="5740"/>
    <cfRule type="duplicateValues" dxfId="4865" priority="5739"/>
    <cfRule type="duplicateValues" dxfId="4864" priority="5738"/>
    <cfRule type="duplicateValues" dxfId="4863" priority="5737"/>
    <cfRule type="duplicateValues" dxfId="4862" priority="5736"/>
    <cfRule type="duplicateValues" dxfId="4861" priority="5735"/>
    <cfRule type="duplicateValues" dxfId="4860" priority="5734"/>
    <cfRule type="duplicateValues" dxfId="4859" priority="5733"/>
    <cfRule type="duplicateValues" dxfId="4858" priority="5732"/>
    <cfRule type="duplicateValues" dxfId="4857" priority="5731"/>
    <cfRule type="duplicateValues" dxfId="4856" priority="5761"/>
    <cfRule type="duplicateValues" dxfId="4855" priority="5729"/>
    <cfRule type="duplicateValues" dxfId="4854" priority="5728"/>
    <cfRule type="duplicateValues" dxfId="4853" priority="5727"/>
    <cfRule type="duplicateValues" dxfId="4852" priority="5726"/>
    <cfRule type="duplicateValues" dxfId="4851" priority="5725"/>
    <cfRule type="duplicateValues" dxfId="4850" priority="5724"/>
    <cfRule type="duplicateValues" dxfId="4849" priority="5760"/>
    <cfRule type="duplicateValues" dxfId="4848" priority="5757"/>
    <cfRule type="duplicateValues" dxfId="4847" priority="5758"/>
  </conditionalFormatting>
  <conditionalFormatting sqref="C4037:C4042">
    <cfRule type="duplicateValues" dxfId="4846" priority="5691"/>
    <cfRule type="duplicateValues" dxfId="4845" priority="5689"/>
    <cfRule type="duplicateValues" dxfId="4844" priority="5688"/>
    <cfRule type="duplicateValues" dxfId="4843" priority="5687"/>
    <cfRule type="duplicateValues" dxfId="4842" priority="5686"/>
    <cfRule type="duplicateValues" dxfId="4841" priority="5685"/>
    <cfRule type="duplicateValues" dxfId="4840" priority="5684"/>
    <cfRule type="duplicateValues" dxfId="4839" priority="5683"/>
    <cfRule type="duplicateValues" dxfId="4838" priority="5682"/>
    <cfRule type="duplicateValues" dxfId="4837" priority="5681"/>
    <cfRule type="duplicateValues" dxfId="4836" priority="5680"/>
    <cfRule type="duplicateValues" dxfId="4835" priority="5679"/>
    <cfRule type="duplicateValues" dxfId="4834" priority="5678"/>
    <cfRule type="duplicateValues" dxfId="4833" priority="5677"/>
    <cfRule type="duplicateValues" dxfId="4832" priority="5676"/>
    <cfRule type="duplicateValues" dxfId="4831" priority="5675"/>
    <cfRule type="duplicateValues" dxfId="4830" priority="5674"/>
    <cfRule type="duplicateValues" dxfId="4829" priority="5673"/>
    <cfRule type="duplicateValues" dxfId="4828" priority="5672"/>
    <cfRule type="duplicateValues" dxfId="4827" priority="5671"/>
    <cfRule type="duplicateValues" dxfId="4826" priority="5670"/>
    <cfRule type="duplicateValues" dxfId="4825" priority="5669"/>
    <cfRule type="duplicateValues" dxfId="4824" priority="5668"/>
    <cfRule type="duplicateValues" dxfId="4823" priority="5667"/>
    <cfRule type="duplicateValues" dxfId="4822" priority="5666"/>
    <cfRule type="duplicateValues" dxfId="4821" priority="5665"/>
    <cfRule type="duplicateValues" dxfId="4820" priority="5664"/>
    <cfRule type="duplicateValues" dxfId="4819" priority="5663"/>
    <cfRule type="duplicateValues" dxfId="4818" priority="5662"/>
    <cfRule type="duplicateValues" dxfId="4817" priority="5661"/>
    <cfRule type="duplicateValues" dxfId="4816" priority="5660"/>
    <cfRule type="duplicateValues" dxfId="4815" priority="5659"/>
    <cfRule type="duplicateValues" dxfId="4814" priority="5658"/>
    <cfRule type="duplicateValues" dxfId="4813" priority="5657"/>
    <cfRule type="duplicateValues" dxfId="4812" priority="5656"/>
    <cfRule type="duplicateValues" dxfId="4811" priority="5692"/>
    <cfRule type="duplicateValues" dxfId="4810" priority="5690"/>
    <cfRule type="duplicateValues" dxfId="4809" priority="5693"/>
  </conditionalFormatting>
  <conditionalFormatting sqref="C4043">
    <cfRule type="duplicateValues" dxfId="4808" priority="5625"/>
    <cfRule type="duplicateValues" dxfId="4807" priority="5624"/>
    <cfRule type="duplicateValues" dxfId="4806" priority="5623"/>
    <cfRule type="duplicateValues" dxfId="4805" priority="5622"/>
    <cfRule type="duplicateValues" dxfId="4804" priority="5621"/>
    <cfRule type="duplicateValues" dxfId="4803" priority="5620"/>
    <cfRule type="duplicateValues" dxfId="4802" priority="5619"/>
    <cfRule type="duplicateValues" dxfId="4801" priority="5618"/>
    <cfRule type="duplicateValues" dxfId="4800" priority="5617"/>
    <cfRule type="duplicateValues" dxfId="4799" priority="5616"/>
    <cfRule type="duplicateValues" dxfId="4798" priority="5615"/>
    <cfRule type="duplicateValues" dxfId="4797" priority="5614"/>
    <cfRule type="duplicateValues" dxfId="4796" priority="5613"/>
    <cfRule type="duplicateValues" dxfId="4795" priority="5612"/>
    <cfRule type="duplicateValues" dxfId="4794" priority="5611"/>
    <cfRule type="duplicateValues" dxfId="4793" priority="5610"/>
    <cfRule type="duplicateValues" dxfId="4792" priority="5609"/>
    <cfRule type="duplicateValues" dxfId="4791" priority="5608"/>
    <cfRule type="duplicateValues" dxfId="4790" priority="5607"/>
    <cfRule type="duplicateValues" dxfId="4789" priority="5606"/>
    <cfRule type="duplicateValues" dxfId="4788" priority="5605"/>
    <cfRule type="duplicateValues" dxfId="4787" priority="5604"/>
    <cfRule type="duplicateValues" dxfId="4786" priority="5602"/>
    <cfRule type="duplicateValues" dxfId="4785" priority="5601"/>
    <cfRule type="duplicateValues" dxfId="4784" priority="5600"/>
    <cfRule type="duplicateValues" dxfId="4783" priority="5599"/>
    <cfRule type="duplicateValues" dxfId="4782" priority="5598"/>
    <cfRule type="duplicateValues" dxfId="4781" priority="5597"/>
    <cfRule type="duplicateValues" dxfId="4780" priority="5596"/>
    <cfRule type="duplicateValues" dxfId="4779" priority="5595"/>
    <cfRule type="duplicateValues" dxfId="4778" priority="5594"/>
    <cfRule type="duplicateValues" dxfId="4777" priority="5593"/>
    <cfRule type="duplicateValues" dxfId="4776" priority="5592"/>
    <cfRule type="duplicateValues" dxfId="4775" priority="5591"/>
    <cfRule type="duplicateValues" dxfId="4774" priority="5590"/>
    <cfRule type="duplicateValues" dxfId="4773" priority="5589"/>
    <cfRule type="duplicateValues" dxfId="4772" priority="5588"/>
    <cfRule type="duplicateValues" dxfId="4771" priority="5603"/>
  </conditionalFormatting>
  <conditionalFormatting sqref="C4044">
    <cfRule type="duplicateValues" dxfId="4770" priority="5557"/>
    <cfRule type="duplicateValues" dxfId="4769" priority="5556"/>
    <cfRule type="duplicateValues" dxfId="4768" priority="5555"/>
    <cfRule type="duplicateValues" dxfId="4767" priority="5554"/>
    <cfRule type="duplicateValues" dxfId="4766" priority="5553"/>
    <cfRule type="duplicateValues" dxfId="4765" priority="5552"/>
    <cfRule type="duplicateValues" dxfId="4764" priority="5551"/>
    <cfRule type="duplicateValues" dxfId="4763" priority="5550"/>
    <cfRule type="duplicateValues" dxfId="4762" priority="5549"/>
    <cfRule type="duplicateValues" dxfId="4761" priority="5548"/>
    <cfRule type="duplicateValues" dxfId="4760" priority="5547"/>
    <cfRule type="duplicateValues" dxfId="4759" priority="5546"/>
    <cfRule type="duplicateValues" dxfId="4758" priority="5545"/>
    <cfRule type="duplicateValues" dxfId="4757" priority="5544"/>
    <cfRule type="duplicateValues" dxfId="4756" priority="5543"/>
    <cfRule type="duplicateValues" dxfId="4755" priority="5542"/>
    <cfRule type="duplicateValues" dxfId="4754" priority="5541"/>
    <cfRule type="duplicateValues" dxfId="4753" priority="5540"/>
    <cfRule type="duplicateValues" dxfId="4752" priority="5539"/>
    <cfRule type="duplicateValues" dxfId="4751" priority="5538"/>
    <cfRule type="duplicateValues" dxfId="4750" priority="5537"/>
    <cfRule type="duplicateValues" dxfId="4749" priority="5536"/>
    <cfRule type="duplicateValues" dxfId="4748" priority="5535"/>
    <cfRule type="duplicateValues" dxfId="4747" priority="5534"/>
    <cfRule type="duplicateValues" dxfId="4746" priority="5533"/>
    <cfRule type="duplicateValues" dxfId="4745" priority="5532"/>
    <cfRule type="duplicateValues" dxfId="4744" priority="5531"/>
    <cfRule type="duplicateValues" dxfId="4743" priority="5530"/>
    <cfRule type="duplicateValues" dxfId="4742" priority="5529"/>
    <cfRule type="duplicateValues" dxfId="4741" priority="5528"/>
    <cfRule type="duplicateValues" dxfId="4740" priority="5527"/>
    <cfRule type="duplicateValues" dxfId="4739" priority="5526"/>
    <cfRule type="duplicateValues" dxfId="4738" priority="5525"/>
    <cfRule type="duplicateValues" dxfId="4737" priority="5524"/>
    <cfRule type="duplicateValues" dxfId="4736" priority="5523"/>
    <cfRule type="duplicateValues" dxfId="4735" priority="5522"/>
    <cfRule type="duplicateValues" dxfId="4734" priority="5521"/>
    <cfRule type="duplicateValues" dxfId="4733" priority="5520"/>
  </conditionalFormatting>
  <conditionalFormatting sqref="C4045">
    <cfRule type="duplicateValues" dxfId="4732" priority="5467"/>
    <cfRule type="duplicateValues" dxfId="4731" priority="5487"/>
    <cfRule type="duplicateValues" dxfId="4730" priority="5484"/>
    <cfRule type="duplicateValues" dxfId="4729" priority="5483"/>
    <cfRule type="duplicateValues" dxfId="4728" priority="5482"/>
    <cfRule type="duplicateValues" dxfId="4727" priority="5481"/>
    <cfRule type="duplicateValues" dxfId="4726" priority="5480"/>
    <cfRule type="duplicateValues" dxfId="4725" priority="5479"/>
    <cfRule type="duplicateValues" dxfId="4724" priority="5478"/>
    <cfRule type="duplicateValues" dxfId="4723" priority="5477"/>
    <cfRule type="duplicateValues" dxfId="4722" priority="5476"/>
    <cfRule type="duplicateValues" dxfId="4721" priority="5475"/>
    <cfRule type="duplicateValues" dxfId="4720" priority="5474"/>
    <cfRule type="duplicateValues" dxfId="4719" priority="5473"/>
    <cfRule type="duplicateValues" dxfId="4718" priority="5472"/>
    <cfRule type="duplicateValues" dxfId="4717" priority="5471"/>
    <cfRule type="duplicateValues" dxfId="4716" priority="5470"/>
    <cfRule type="duplicateValues" dxfId="4715" priority="5469"/>
    <cfRule type="duplicateValues" dxfId="4714" priority="5468"/>
    <cfRule type="duplicateValues" dxfId="4713" priority="5489"/>
    <cfRule type="duplicateValues" dxfId="4712" priority="5466"/>
    <cfRule type="duplicateValues" dxfId="4711" priority="5465"/>
    <cfRule type="duplicateValues" dxfId="4710" priority="5464"/>
    <cfRule type="duplicateValues" dxfId="4709" priority="5463"/>
    <cfRule type="duplicateValues" dxfId="4708" priority="5462"/>
    <cfRule type="duplicateValues" dxfId="4707" priority="5461"/>
    <cfRule type="duplicateValues" dxfId="4706" priority="5460"/>
    <cfRule type="duplicateValues" dxfId="4705" priority="5459"/>
    <cfRule type="duplicateValues" dxfId="4704" priority="5458"/>
    <cfRule type="duplicateValues" dxfId="4703" priority="5457"/>
    <cfRule type="duplicateValues" dxfId="4702" priority="5456"/>
    <cfRule type="duplicateValues" dxfId="4701" priority="5455"/>
    <cfRule type="duplicateValues" dxfId="4700" priority="5454"/>
    <cfRule type="duplicateValues" dxfId="4699" priority="5453"/>
    <cfRule type="duplicateValues" dxfId="4698" priority="5452"/>
    <cfRule type="duplicateValues" dxfId="4697" priority="5485"/>
    <cfRule type="duplicateValues" dxfId="4696" priority="5488"/>
    <cfRule type="duplicateValues" dxfId="4695" priority="5486"/>
  </conditionalFormatting>
  <conditionalFormatting sqref="C4046:C4047">
    <cfRule type="duplicateValues" dxfId="4694" priority="5420"/>
    <cfRule type="duplicateValues" dxfId="4693" priority="5417"/>
    <cfRule type="duplicateValues" dxfId="4692" priority="5416"/>
    <cfRule type="duplicateValues" dxfId="4691" priority="5415"/>
    <cfRule type="duplicateValues" dxfId="4690" priority="5414"/>
    <cfRule type="duplicateValues" dxfId="4689" priority="5413"/>
    <cfRule type="duplicateValues" dxfId="4688" priority="5412"/>
    <cfRule type="duplicateValues" dxfId="4687" priority="5411"/>
    <cfRule type="duplicateValues" dxfId="4686" priority="5410"/>
    <cfRule type="duplicateValues" dxfId="4685" priority="5409"/>
    <cfRule type="duplicateValues" dxfId="4684" priority="5408"/>
    <cfRule type="duplicateValues" dxfId="4683" priority="5407"/>
    <cfRule type="duplicateValues" dxfId="4682" priority="5406"/>
    <cfRule type="duplicateValues" dxfId="4681" priority="5405"/>
    <cfRule type="duplicateValues" dxfId="4680" priority="5404"/>
    <cfRule type="duplicateValues" dxfId="4679" priority="5403"/>
    <cfRule type="duplicateValues" dxfId="4678" priority="5402"/>
    <cfRule type="duplicateValues" dxfId="4677" priority="5401"/>
    <cfRule type="duplicateValues" dxfId="4676" priority="5400"/>
    <cfRule type="duplicateValues" dxfId="4675" priority="5399"/>
    <cfRule type="duplicateValues" dxfId="4674" priority="5398"/>
    <cfRule type="duplicateValues" dxfId="4673" priority="5397"/>
    <cfRule type="duplicateValues" dxfId="4672" priority="5396"/>
    <cfRule type="duplicateValues" dxfId="4671" priority="5395"/>
    <cfRule type="duplicateValues" dxfId="4670" priority="5394"/>
    <cfRule type="duplicateValues" dxfId="4669" priority="5393"/>
    <cfRule type="duplicateValues" dxfId="4668" priority="5392"/>
    <cfRule type="duplicateValues" dxfId="4667" priority="5391"/>
    <cfRule type="duplicateValues" dxfId="4666" priority="5390"/>
    <cfRule type="duplicateValues" dxfId="4665" priority="5389"/>
    <cfRule type="duplicateValues" dxfId="4664" priority="5388"/>
    <cfRule type="duplicateValues" dxfId="4663" priority="5387"/>
    <cfRule type="duplicateValues" dxfId="4662" priority="5386"/>
    <cfRule type="duplicateValues" dxfId="4661" priority="5385"/>
    <cfRule type="duplicateValues" dxfId="4660" priority="5384"/>
    <cfRule type="duplicateValues" dxfId="4659" priority="5418"/>
    <cfRule type="duplicateValues" dxfId="4658" priority="5421"/>
    <cfRule type="duplicateValues" dxfId="4657" priority="5419"/>
  </conditionalFormatting>
  <conditionalFormatting sqref="C4048:C4049">
    <cfRule type="duplicateValues" dxfId="4656" priority="5331"/>
    <cfRule type="duplicateValues" dxfId="4655" priority="5352"/>
    <cfRule type="duplicateValues" dxfId="4654" priority="5348"/>
    <cfRule type="duplicateValues" dxfId="4653" priority="5347"/>
    <cfRule type="duplicateValues" dxfId="4652" priority="5346"/>
    <cfRule type="duplicateValues" dxfId="4651" priority="5345"/>
    <cfRule type="duplicateValues" dxfId="4650" priority="5344"/>
    <cfRule type="duplicateValues" dxfId="4649" priority="5343"/>
    <cfRule type="duplicateValues" dxfId="4648" priority="5342"/>
    <cfRule type="duplicateValues" dxfId="4647" priority="5341"/>
    <cfRule type="duplicateValues" dxfId="4646" priority="5340"/>
    <cfRule type="duplicateValues" dxfId="4645" priority="5339"/>
    <cfRule type="duplicateValues" dxfId="4644" priority="5338"/>
    <cfRule type="duplicateValues" dxfId="4643" priority="5337"/>
    <cfRule type="duplicateValues" dxfId="4642" priority="5336"/>
    <cfRule type="duplicateValues" dxfId="4641" priority="5335"/>
    <cfRule type="duplicateValues" dxfId="4640" priority="5334"/>
    <cfRule type="duplicateValues" dxfId="4639" priority="5333"/>
    <cfRule type="duplicateValues" dxfId="4638" priority="5332"/>
    <cfRule type="duplicateValues" dxfId="4637" priority="5353"/>
    <cfRule type="duplicateValues" dxfId="4636" priority="5330"/>
    <cfRule type="duplicateValues" dxfId="4635" priority="5329"/>
    <cfRule type="duplicateValues" dxfId="4634" priority="5328"/>
    <cfRule type="duplicateValues" dxfId="4633" priority="5327"/>
    <cfRule type="duplicateValues" dxfId="4632" priority="5326"/>
    <cfRule type="duplicateValues" dxfId="4631" priority="5325"/>
    <cfRule type="duplicateValues" dxfId="4630" priority="5324"/>
    <cfRule type="duplicateValues" dxfId="4629" priority="5323"/>
    <cfRule type="duplicateValues" dxfId="4628" priority="5322"/>
    <cfRule type="duplicateValues" dxfId="4627" priority="5321"/>
    <cfRule type="duplicateValues" dxfId="4626" priority="5320"/>
    <cfRule type="duplicateValues" dxfId="4625" priority="5319"/>
    <cfRule type="duplicateValues" dxfId="4624" priority="5318"/>
    <cfRule type="duplicateValues" dxfId="4623" priority="5317"/>
    <cfRule type="duplicateValues" dxfId="4622" priority="5316"/>
    <cfRule type="duplicateValues" dxfId="4621" priority="5351"/>
    <cfRule type="duplicateValues" dxfId="4620" priority="5349"/>
    <cfRule type="duplicateValues" dxfId="4619" priority="5350"/>
  </conditionalFormatting>
  <conditionalFormatting sqref="C4050:C4052">
    <cfRule type="duplicateValues" dxfId="4618" priority="5283"/>
    <cfRule type="duplicateValues" dxfId="4617" priority="5281"/>
    <cfRule type="duplicateValues" dxfId="4616" priority="5280"/>
    <cfRule type="duplicateValues" dxfId="4615" priority="5279"/>
    <cfRule type="duplicateValues" dxfId="4614" priority="5278"/>
    <cfRule type="duplicateValues" dxfId="4613" priority="5277"/>
    <cfRule type="duplicateValues" dxfId="4612" priority="5276"/>
    <cfRule type="duplicateValues" dxfId="4611" priority="5275"/>
    <cfRule type="duplicateValues" dxfId="4610" priority="5274"/>
    <cfRule type="duplicateValues" dxfId="4609" priority="5273"/>
    <cfRule type="duplicateValues" dxfId="4608" priority="5272"/>
    <cfRule type="duplicateValues" dxfId="4607" priority="5271"/>
    <cfRule type="duplicateValues" dxfId="4606" priority="5270"/>
    <cfRule type="duplicateValues" dxfId="4605" priority="5269"/>
    <cfRule type="duplicateValues" dxfId="4604" priority="5268"/>
    <cfRule type="duplicateValues" dxfId="4603" priority="5267"/>
    <cfRule type="duplicateValues" dxfId="4602" priority="5266"/>
    <cfRule type="duplicateValues" dxfId="4601" priority="5265"/>
    <cfRule type="duplicateValues" dxfId="4600" priority="5264"/>
    <cfRule type="duplicateValues" dxfId="4599" priority="5263"/>
    <cfRule type="duplicateValues" dxfId="4598" priority="5262"/>
    <cfRule type="duplicateValues" dxfId="4597" priority="5261"/>
    <cfRule type="duplicateValues" dxfId="4596" priority="5260"/>
    <cfRule type="duplicateValues" dxfId="4595" priority="5259"/>
    <cfRule type="duplicateValues" dxfId="4594" priority="5258"/>
    <cfRule type="duplicateValues" dxfId="4593" priority="5257"/>
    <cfRule type="duplicateValues" dxfId="4592" priority="5256"/>
    <cfRule type="duplicateValues" dxfId="4591" priority="5255"/>
    <cfRule type="duplicateValues" dxfId="4590" priority="5254"/>
    <cfRule type="duplicateValues" dxfId="4589" priority="5253"/>
    <cfRule type="duplicateValues" dxfId="4588" priority="5252"/>
    <cfRule type="duplicateValues" dxfId="4587" priority="5251"/>
    <cfRule type="duplicateValues" dxfId="4586" priority="5250"/>
    <cfRule type="duplicateValues" dxfId="4585" priority="5249"/>
    <cfRule type="duplicateValues" dxfId="4584" priority="5248"/>
    <cfRule type="duplicateValues" dxfId="4583" priority="5284"/>
    <cfRule type="duplicateValues" dxfId="4582" priority="5285"/>
    <cfRule type="duplicateValues" dxfId="4581" priority="5282"/>
  </conditionalFormatting>
  <conditionalFormatting sqref="C4053:C4054">
    <cfRule type="duplicateValues" dxfId="4580" priority="5214"/>
    <cfRule type="duplicateValues" dxfId="4579" priority="5215"/>
    <cfRule type="duplicateValues" dxfId="4578" priority="5212"/>
    <cfRule type="duplicateValues" dxfId="4577" priority="5211"/>
    <cfRule type="duplicateValues" dxfId="4576" priority="5210"/>
    <cfRule type="duplicateValues" dxfId="4575" priority="5209"/>
    <cfRule type="duplicateValues" dxfId="4574" priority="5208"/>
    <cfRule type="duplicateValues" dxfId="4573" priority="5207"/>
    <cfRule type="duplicateValues" dxfId="4572" priority="5206"/>
    <cfRule type="duplicateValues" dxfId="4571" priority="5205"/>
    <cfRule type="duplicateValues" dxfId="4570" priority="5204"/>
    <cfRule type="duplicateValues" dxfId="4569" priority="5203"/>
    <cfRule type="duplicateValues" dxfId="4568" priority="5202"/>
    <cfRule type="duplicateValues" dxfId="4567" priority="5201"/>
    <cfRule type="duplicateValues" dxfId="4566" priority="5200"/>
    <cfRule type="duplicateValues" dxfId="4565" priority="5199"/>
    <cfRule type="duplicateValues" dxfId="4564" priority="5198"/>
    <cfRule type="duplicateValues" dxfId="4563" priority="5197"/>
    <cfRule type="duplicateValues" dxfId="4562" priority="5196"/>
    <cfRule type="duplicateValues" dxfId="4561" priority="5195"/>
    <cfRule type="duplicateValues" dxfId="4560" priority="5194"/>
    <cfRule type="duplicateValues" dxfId="4559" priority="5193"/>
    <cfRule type="duplicateValues" dxfId="4558" priority="5192"/>
    <cfRule type="duplicateValues" dxfId="4557" priority="5191"/>
    <cfRule type="duplicateValues" dxfId="4556" priority="5190"/>
    <cfRule type="duplicateValues" dxfId="4555" priority="5189"/>
    <cfRule type="duplicateValues" dxfId="4554" priority="5188"/>
    <cfRule type="duplicateValues" dxfId="4553" priority="5187"/>
    <cfRule type="duplicateValues" dxfId="4552" priority="5186"/>
    <cfRule type="duplicateValues" dxfId="4551" priority="5185"/>
    <cfRule type="duplicateValues" dxfId="4550" priority="5184"/>
    <cfRule type="duplicateValues" dxfId="4549" priority="5183"/>
    <cfRule type="duplicateValues" dxfId="4548" priority="5182"/>
    <cfRule type="duplicateValues" dxfId="4547" priority="5181"/>
    <cfRule type="duplicateValues" dxfId="4546" priority="5180"/>
    <cfRule type="duplicateValues" dxfId="4545" priority="5217"/>
    <cfRule type="duplicateValues" dxfId="4544" priority="5216"/>
    <cfRule type="duplicateValues" dxfId="4543" priority="5213"/>
  </conditionalFormatting>
  <conditionalFormatting sqref="C4055">
    <cfRule type="duplicateValues" dxfId="4542" priority="5148"/>
    <cfRule type="duplicateValues" dxfId="4541" priority="5149"/>
    <cfRule type="duplicateValues" dxfId="4540" priority="5147"/>
    <cfRule type="duplicateValues" dxfId="4539" priority="5146"/>
    <cfRule type="duplicateValues" dxfId="4538" priority="5145"/>
    <cfRule type="duplicateValues" dxfId="4537" priority="5144"/>
    <cfRule type="duplicateValues" dxfId="4536" priority="5143"/>
    <cfRule type="duplicateValues" dxfId="4535" priority="5142"/>
    <cfRule type="duplicateValues" dxfId="4534" priority="5141"/>
    <cfRule type="duplicateValues" dxfId="4533" priority="5140"/>
    <cfRule type="duplicateValues" dxfId="4532" priority="5139"/>
    <cfRule type="duplicateValues" dxfId="4531" priority="5138"/>
    <cfRule type="duplicateValues" dxfId="4530" priority="5137"/>
    <cfRule type="duplicateValues" dxfId="4529" priority="5136"/>
    <cfRule type="duplicateValues" dxfId="4528" priority="5135"/>
    <cfRule type="duplicateValues" dxfId="4527" priority="5134"/>
    <cfRule type="duplicateValues" dxfId="4526" priority="5133"/>
    <cfRule type="duplicateValues" dxfId="4525" priority="5132"/>
    <cfRule type="duplicateValues" dxfId="4524" priority="5131"/>
    <cfRule type="duplicateValues" dxfId="4523" priority="5130"/>
    <cfRule type="duplicateValues" dxfId="4522" priority="5129"/>
    <cfRule type="duplicateValues" dxfId="4521" priority="5128"/>
    <cfRule type="duplicateValues" dxfId="4520" priority="5127"/>
    <cfRule type="duplicateValues" dxfId="4519" priority="5126"/>
    <cfRule type="duplicateValues" dxfId="4518" priority="5125"/>
    <cfRule type="duplicateValues" dxfId="4517" priority="5124"/>
    <cfRule type="duplicateValues" dxfId="4516" priority="5123"/>
    <cfRule type="duplicateValues" dxfId="4515" priority="5122"/>
    <cfRule type="duplicateValues" dxfId="4514" priority="5121"/>
    <cfRule type="duplicateValues" dxfId="4513" priority="5120"/>
    <cfRule type="duplicateValues" dxfId="4512" priority="5119"/>
    <cfRule type="duplicateValues" dxfId="4511" priority="5118"/>
    <cfRule type="duplicateValues" dxfId="4510" priority="5117"/>
    <cfRule type="duplicateValues" dxfId="4509" priority="5116"/>
    <cfRule type="duplicateValues" dxfId="4508" priority="5115"/>
    <cfRule type="duplicateValues" dxfId="4507" priority="5114"/>
    <cfRule type="duplicateValues" dxfId="4506" priority="5113"/>
    <cfRule type="duplicateValues" dxfId="4505" priority="5112"/>
  </conditionalFormatting>
  <conditionalFormatting sqref="C4056">
    <cfRule type="duplicateValues" dxfId="4504" priority="5044"/>
    <cfRule type="duplicateValues" dxfId="4503" priority="5045"/>
    <cfRule type="duplicateValues" dxfId="4502" priority="5079"/>
    <cfRule type="duplicateValues" dxfId="4501" priority="5078"/>
    <cfRule type="duplicateValues" dxfId="4500" priority="5077"/>
    <cfRule type="duplicateValues" dxfId="4499" priority="5076"/>
    <cfRule type="duplicateValues" dxfId="4498" priority="5075"/>
    <cfRule type="duplicateValues" dxfId="4497" priority="5074"/>
    <cfRule type="duplicateValues" dxfId="4496" priority="5073"/>
    <cfRule type="duplicateValues" dxfId="4495" priority="5072"/>
    <cfRule type="duplicateValues" dxfId="4494" priority="5071"/>
    <cfRule type="duplicateValues" dxfId="4493" priority="5070"/>
    <cfRule type="duplicateValues" dxfId="4492" priority="5069"/>
    <cfRule type="duplicateValues" dxfId="4491" priority="5068"/>
    <cfRule type="duplicateValues" dxfId="4490" priority="5067"/>
    <cfRule type="duplicateValues" dxfId="4489" priority="5066"/>
    <cfRule type="duplicateValues" dxfId="4488" priority="5065"/>
    <cfRule type="duplicateValues" dxfId="4487" priority="5064"/>
    <cfRule type="duplicateValues" dxfId="4486" priority="5063"/>
    <cfRule type="duplicateValues" dxfId="4485" priority="5062"/>
    <cfRule type="duplicateValues" dxfId="4484" priority="5061"/>
    <cfRule type="duplicateValues" dxfId="4483" priority="5060"/>
    <cfRule type="duplicateValues" dxfId="4482" priority="5059"/>
    <cfRule type="duplicateValues" dxfId="4481" priority="5058"/>
    <cfRule type="duplicateValues" dxfId="4480" priority="5057"/>
    <cfRule type="duplicateValues" dxfId="4479" priority="5056"/>
    <cfRule type="duplicateValues" dxfId="4478" priority="5055"/>
    <cfRule type="duplicateValues" dxfId="4477" priority="5054"/>
    <cfRule type="duplicateValues" dxfId="4476" priority="5053"/>
    <cfRule type="duplicateValues" dxfId="4475" priority="5052"/>
    <cfRule type="duplicateValues" dxfId="4474" priority="5051"/>
    <cfRule type="duplicateValues" dxfId="4473" priority="5081"/>
    <cfRule type="duplicateValues" dxfId="4472" priority="5050"/>
    <cfRule type="duplicateValues" dxfId="4471" priority="5049"/>
    <cfRule type="duplicateValues" dxfId="4470" priority="5048"/>
    <cfRule type="duplicateValues" dxfId="4469" priority="5047"/>
    <cfRule type="duplicateValues" dxfId="4468" priority="5046"/>
    <cfRule type="duplicateValues" dxfId="4467" priority="5080"/>
  </conditionalFormatting>
  <conditionalFormatting sqref="C4057:C4058">
    <cfRule type="duplicateValues" dxfId="4466" priority="4991"/>
    <cfRule type="duplicateValues" dxfId="4465" priority="4990"/>
    <cfRule type="duplicateValues" dxfId="4464" priority="5012"/>
    <cfRule type="duplicateValues" dxfId="4463" priority="5011"/>
    <cfRule type="duplicateValues" dxfId="4462" priority="5010"/>
    <cfRule type="duplicateValues" dxfId="4461" priority="5009"/>
    <cfRule type="duplicateValues" dxfId="4460" priority="5008"/>
    <cfRule type="duplicateValues" dxfId="4459" priority="5007"/>
    <cfRule type="duplicateValues" dxfId="4458" priority="5006"/>
    <cfRule type="duplicateValues" dxfId="4457" priority="5005"/>
    <cfRule type="duplicateValues" dxfId="4456" priority="5004"/>
    <cfRule type="duplicateValues" dxfId="4455" priority="5003"/>
    <cfRule type="duplicateValues" dxfId="4454" priority="5002"/>
    <cfRule type="duplicateValues" dxfId="4453" priority="5001"/>
    <cfRule type="duplicateValues" dxfId="4452" priority="5000"/>
    <cfRule type="duplicateValues" dxfId="4451" priority="4999"/>
    <cfRule type="duplicateValues" dxfId="4450" priority="4998"/>
    <cfRule type="duplicateValues" dxfId="4449" priority="4997"/>
    <cfRule type="duplicateValues" dxfId="4448" priority="4996"/>
    <cfRule type="duplicateValues" dxfId="4447" priority="4995"/>
    <cfRule type="duplicateValues" dxfId="4446" priority="4994"/>
    <cfRule type="duplicateValues" dxfId="4445" priority="4993"/>
    <cfRule type="duplicateValues" dxfId="4444" priority="4988"/>
    <cfRule type="duplicateValues" dxfId="4443" priority="4987"/>
    <cfRule type="duplicateValues" dxfId="4442" priority="4986"/>
    <cfRule type="duplicateValues" dxfId="4441" priority="4985"/>
    <cfRule type="duplicateValues" dxfId="4440" priority="4984"/>
    <cfRule type="duplicateValues" dxfId="4439" priority="4983"/>
    <cfRule type="duplicateValues" dxfId="4438" priority="4982"/>
    <cfRule type="duplicateValues" dxfId="4437" priority="4981"/>
    <cfRule type="duplicateValues" dxfId="4436" priority="4980"/>
    <cfRule type="duplicateValues" dxfId="4435" priority="4979"/>
    <cfRule type="duplicateValues" dxfId="4434" priority="4978"/>
    <cfRule type="duplicateValues" dxfId="4433" priority="4977"/>
    <cfRule type="duplicateValues" dxfId="4432" priority="4976"/>
    <cfRule type="duplicateValues" dxfId="4431" priority="4989"/>
    <cfRule type="duplicateValues" dxfId="4430" priority="4992"/>
    <cfRule type="duplicateValues" dxfId="4429" priority="5013"/>
  </conditionalFormatting>
  <conditionalFormatting sqref="C4059">
    <cfRule type="duplicateValues" dxfId="4428" priority="4944"/>
    <cfRule type="duplicateValues" dxfId="4427" priority="4945"/>
    <cfRule type="duplicateValues" dxfId="4426" priority="4943"/>
    <cfRule type="duplicateValues" dxfId="4425" priority="4942"/>
    <cfRule type="duplicateValues" dxfId="4424" priority="4941"/>
    <cfRule type="duplicateValues" dxfId="4423" priority="4940"/>
    <cfRule type="duplicateValues" dxfId="4422" priority="4939"/>
    <cfRule type="duplicateValues" dxfId="4421" priority="4938"/>
    <cfRule type="duplicateValues" dxfId="4420" priority="4937"/>
    <cfRule type="duplicateValues" dxfId="4419" priority="4936"/>
    <cfRule type="duplicateValues" dxfId="4418" priority="4935"/>
    <cfRule type="duplicateValues" dxfId="4417" priority="4934"/>
    <cfRule type="duplicateValues" dxfId="4416" priority="4933"/>
    <cfRule type="duplicateValues" dxfId="4415" priority="4932"/>
    <cfRule type="duplicateValues" dxfId="4414" priority="4931"/>
    <cfRule type="duplicateValues" dxfId="4413" priority="4930"/>
    <cfRule type="duplicateValues" dxfId="4412" priority="4929"/>
    <cfRule type="duplicateValues" dxfId="4411" priority="4928"/>
    <cfRule type="duplicateValues" dxfId="4410" priority="4927"/>
    <cfRule type="duplicateValues" dxfId="4409" priority="4926"/>
    <cfRule type="duplicateValues" dxfId="4408" priority="4925"/>
    <cfRule type="duplicateValues" dxfId="4407" priority="4924"/>
    <cfRule type="duplicateValues" dxfId="4406" priority="4923"/>
    <cfRule type="duplicateValues" dxfId="4405" priority="4922"/>
    <cfRule type="duplicateValues" dxfId="4404" priority="4921"/>
    <cfRule type="duplicateValues" dxfId="4403" priority="4920"/>
    <cfRule type="duplicateValues" dxfId="4402" priority="4919"/>
    <cfRule type="duplicateValues" dxfId="4401" priority="4918"/>
    <cfRule type="duplicateValues" dxfId="4400" priority="4917"/>
    <cfRule type="duplicateValues" dxfId="4399" priority="4916"/>
    <cfRule type="duplicateValues" dxfId="4398" priority="4915"/>
    <cfRule type="duplicateValues" dxfId="4397" priority="4914"/>
    <cfRule type="duplicateValues" dxfId="4396" priority="4913"/>
    <cfRule type="duplicateValues" dxfId="4395" priority="4912"/>
    <cfRule type="duplicateValues" dxfId="4394" priority="4911"/>
    <cfRule type="duplicateValues" dxfId="4393" priority="4910"/>
    <cfRule type="duplicateValues" dxfId="4392" priority="4909"/>
    <cfRule type="duplicateValues" dxfId="4391" priority="4908"/>
  </conditionalFormatting>
  <conditionalFormatting sqref="C4060:C4061">
    <cfRule type="duplicateValues" dxfId="4390" priority="4856"/>
    <cfRule type="duplicateValues" dxfId="4389" priority="4855"/>
    <cfRule type="duplicateValues" dxfId="4388" priority="4875"/>
    <cfRule type="duplicateValues" dxfId="4387" priority="4874"/>
    <cfRule type="duplicateValues" dxfId="4386" priority="4873"/>
    <cfRule type="duplicateValues" dxfId="4385" priority="4872"/>
    <cfRule type="duplicateValues" dxfId="4384" priority="4871"/>
    <cfRule type="duplicateValues" dxfId="4383" priority="4870"/>
    <cfRule type="duplicateValues" dxfId="4382" priority="4869"/>
    <cfRule type="duplicateValues" dxfId="4381" priority="4868"/>
    <cfRule type="duplicateValues" dxfId="4380" priority="4867"/>
    <cfRule type="duplicateValues" dxfId="4379" priority="4866"/>
    <cfRule type="duplicateValues" dxfId="4378" priority="4865"/>
    <cfRule type="duplicateValues" dxfId="4377" priority="4864"/>
    <cfRule type="duplicateValues" dxfId="4376" priority="4863"/>
    <cfRule type="duplicateValues" dxfId="4375" priority="4862"/>
    <cfRule type="duplicateValues" dxfId="4374" priority="4861"/>
    <cfRule type="duplicateValues" dxfId="4373" priority="4860"/>
    <cfRule type="duplicateValues" dxfId="4372" priority="4859"/>
    <cfRule type="duplicateValues" dxfId="4371" priority="4877"/>
    <cfRule type="duplicateValues" dxfId="4370" priority="4858"/>
    <cfRule type="duplicateValues" dxfId="4369" priority="4857"/>
    <cfRule type="duplicateValues" dxfId="4368" priority="4840"/>
    <cfRule type="duplicateValues" dxfId="4367" priority="4841"/>
    <cfRule type="duplicateValues" dxfId="4366" priority="4842"/>
    <cfRule type="duplicateValues" dxfId="4365" priority="4843"/>
    <cfRule type="duplicateValues" dxfId="4364" priority="4844"/>
    <cfRule type="duplicateValues" dxfId="4363" priority="4845"/>
    <cfRule type="duplicateValues" dxfId="4362" priority="4846"/>
    <cfRule type="duplicateValues" dxfId="4361" priority="4847"/>
    <cfRule type="duplicateValues" dxfId="4360" priority="4848"/>
    <cfRule type="duplicateValues" dxfId="4359" priority="4849"/>
    <cfRule type="duplicateValues" dxfId="4358" priority="4850"/>
    <cfRule type="duplicateValues" dxfId="4357" priority="4851"/>
    <cfRule type="duplicateValues" dxfId="4356" priority="4852"/>
    <cfRule type="duplicateValues" dxfId="4355" priority="4853"/>
    <cfRule type="duplicateValues" dxfId="4354" priority="4854"/>
    <cfRule type="duplicateValues" dxfId="4353" priority="4876"/>
  </conditionalFormatting>
  <conditionalFormatting sqref="C4062:C4069">
    <cfRule type="duplicateValues" dxfId="4352" priority="4807"/>
    <cfRule type="duplicateValues" dxfId="4351" priority="4809"/>
    <cfRule type="duplicateValues" dxfId="4350" priority="4808"/>
    <cfRule type="duplicateValues" dxfId="4349" priority="4806"/>
    <cfRule type="duplicateValues" dxfId="4348" priority="4805"/>
    <cfRule type="duplicateValues" dxfId="4347" priority="4804"/>
    <cfRule type="duplicateValues" dxfId="4346" priority="4803"/>
    <cfRule type="duplicateValues" dxfId="4345" priority="4802"/>
    <cfRule type="duplicateValues" dxfId="4344" priority="4801"/>
    <cfRule type="duplicateValues" dxfId="4343" priority="4800"/>
    <cfRule type="duplicateValues" dxfId="4342" priority="4799"/>
    <cfRule type="duplicateValues" dxfId="4341" priority="4798"/>
    <cfRule type="duplicateValues" dxfId="4340" priority="4797"/>
    <cfRule type="duplicateValues" dxfId="4339" priority="4796"/>
    <cfRule type="duplicateValues" dxfId="4338" priority="4795"/>
    <cfRule type="duplicateValues" dxfId="4337" priority="4794"/>
    <cfRule type="duplicateValues" dxfId="4336" priority="4793"/>
    <cfRule type="duplicateValues" dxfId="4335" priority="4792"/>
    <cfRule type="duplicateValues" dxfId="4334" priority="4791"/>
    <cfRule type="duplicateValues" dxfId="4333" priority="4790"/>
    <cfRule type="duplicateValues" dxfId="4332" priority="4789"/>
    <cfRule type="duplicateValues" dxfId="4331" priority="4788"/>
    <cfRule type="duplicateValues" dxfId="4330" priority="4787"/>
    <cfRule type="duplicateValues" dxfId="4329" priority="4786"/>
    <cfRule type="duplicateValues" dxfId="4328" priority="4785"/>
    <cfRule type="duplicateValues" dxfId="4327" priority="4784"/>
    <cfRule type="duplicateValues" dxfId="4326" priority="4783"/>
    <cfRule type="duplicateValues" dxfId="4325" priority="4782"/>
    <cfRule type="duplicateValues" dxfId="4324" priority="4781"/>
    <cfRule type="duplicateValues" dxfId="4323" priority="4780"/>
    <cfRule type="duplicateValues" dxfId="4322" priority="4779"/>
    <cfRule type="duplicateValues" dxfId="4321" priority="4778"/>
    <cfRule type="duplicateValues" dxfId="4320" priority="4777"/>
    <cfRule type="duplicateValues" dxfId="4319" priority="4776"/>
    <cfRule type="duplicateValues" dxfId="4318" priority="4775"/>
    <cfRule type="duplicateValues" dxfId="4317" priority="4774"/>
    <cfRule type="duplicateValues" dxfId="4316" priority="4773"/>
    <cfRule type="duplicateValues" dxfId="4315" priority="4772"/>
  </conditionalFormatting>
  <conditionalFormatting sqref="C4070:C4071">
    <cfRule type="duplicateValues" dxfId="4314" priority="4741"/>
    <cfRule type="duplicateValues" dxfId="4313" priority="4740"/>
    <cfRule type="duplicateValues" dxfId="4312" priority="4739"/>
    <cfRule type="duplicateValues" dxfId="4311" priority="4738"/>
    <cfRule type="duplicateValues" dxfId="4310" priority="4737"/>
    <cfRule type="duplicateValues" dxfId="4309" priority="4736"/>
    <cfRule type="duplicateValues" dxfId="4308" priority="4735"/>
    <cfRule type="duplicateValues" dxfId="4307" priority="4734"/>
    <cfRule type="duplicateValues" dxfId="4306" priority="4733"/>
    <cfRule type="duplicateValues" dxfId="4305" priority="4732"/>
    <cfRule type="duplicateValues" dxfId="4304" priority="4731"/>
    <cfRule type="duplicateValues" dxfId="4303" priority="4730"/>
    <cfRule type="duplicateValues" dxfId="4302" priority="4729"/>
    <cfRule type="duplicateValues" dxfId="4301" priority="4728"/>
    <cfRule type="duplicateValues" dxfId="4300" priority="4727"/>
    <cfRule type="duplicateValues" dxfId="4299" priority="4726"/>
    <cfRule type="duplicateValues" dxfId="4298" priority="4725"/>
    <cfRule type="duplicateValues" dxfId="4297" priority="4724"/>
    <cfRule type="duplicateValues" dxfId="4296" priority="4723"/>
    <cfRule type="duplicateValues" dxfId="4295" priority="4722"/>
    <cfRule type="duplicateValues" dxfId="4294" priority="4718"/>
    <cfRule type="duplicateValues" dxfId="4293" priority="4717"/>
    <cfRule type="duplicateValues" dxfId="4292" priority="4716"/>
    <cfRule type="duplicateValues" dxfId="4291" priority="4715"/>
    <cfRule type="duplicateValues" dxfId="4290" priority="4714"/>
    <cfRule type="duplicateValues" dxfId="4289" priority="4713"/>
    <cfRule type="duplicateValues" dxfId="4288" priority="4712"/>
    <cfRule type="duplicateValues" dxfId="4287" priority="4711"/>
    <cfRule type="duplicateValues" dxfId="4286" priority="4710"/>
    <cfRule type="duplicateValues" dxfId="4285" priority="4709"/>
    <cfRule type="duplicateValues" dxfId="4284" priority="4708"/>
    <cfRule type="duplicateValues" dxfId="4283" priority="4707"/>
    <cfRule type="duplicateValues" dxfId="4282" priority="4706"/>
    <cfRule type="duplicateValues" dxfId="4281" priority="4705"/>
    <cfRule type="duplicateValues" dxfId="4280" priority="4704"/>
    <cfRule type="duplicateValues" dxfId="4279" priority="4721"/>
    <cfRule type="duplicateValues" dxfId="4278" priority="4719"/>
    <cfRule type="duplicateValues" dxfId="4277" priority="4720"/>
  </conditionalFormatting>
  <conditionalFormatting sqref="C4072">
    <cfRule type="duplicateValues" dxfId="4276" priority="4645"/>
    <cfRule type="duplicateValues" dxfId="4275" priority="4673"/>
    <cfRule type="duplicateValues" dxfId="4274" priority="4672"/>
    <cfRule type="duplicateValues" dxfId="4273" priority="4671"/>
    <cfRule type="duplicateValues" dxfId="4272" priority="4670"/>
    <cfRule type="duplicateValues" dxfId="4271" priority="4669"/>
    <cfRule type="duplicateValues" dxfId="4270" priority="4668"/>
    <cfRule type="duplicateValues" dxfId="4269" priority="4667"/>
    <cfRule type="duplicateValues" dxfId="4268" priority="4666"/>
    <cfRule type="duplicateValues" dxfId="4267" priority="4665"/>
    <cfRule type="duplicateValues" dxfId="4266" priority="4664"/>
    <cfRule type="duplicateValues" dxfId="4265" priority="4663"/>
    <cfRule type="duplicateValues" dxfId="4264" priority="4662"/>
    <cfRule type="duplicateValues" dxfId="4263" priority="4661"/>
    <cfRule type="duplicateValues" dxfId="4262" priority="4660"/>
    <cfRule type="duplicateValues" dxfId="4261" priority="4659"/>
    <cfRule type="duplicateValues" dxfId="4260" priority="4658"/>
    <cfRule type="duplicateValues" dxfId="4259" priority="4657"/>
    <cfRule type="duplicateValues" dxfId="4258" priority="4656"/>
    <cfRule type="duplicateValues" dxfId="4257" priority="4655"/>
    <cfRule type="duplicateValues" dxfId="4256" priority="4654"/>
    <cfRule type="duplicateValues" dxfId="4255" priority="4653"/>
    <cfRule type="duplicateValues" dxfId="4254" priority="4652"/>
    <cfRule type="duplicateValues" dxfId="4253" priority="4651"/>
    <cfRule type="duplicateValues" dxfId="4252" priority="4650"/>
    <cfRule type="duplicateValues" dxfId="4251" priority="4649"/>
    <cfRule type="duplicateValues" dxfId="4250" priority="4648"/>
    <cfRule type="duplicateValues" dxfId="4249" priority="4647"/>
    <cfRule type="duplicateValues" dxfId="4248" priority="4646"/>
    <cfRule type="duplicateValues" dxfId="4247" priority="4644"/>
    <cfRule type="duplicateValues" dxfId="4246" priority="4643"/>
    <cfRule type="duplicateValues" dxfId="4245" priority="4642"/>
    <cfRule type="duplicateValues" dxfId="4244" priority="4641"/>
    <cfRule type="duplicateValues" dxfId="4243" priority="4640"/>
    <cfRule type="duplicateValues" dxfId="4242" priority="4639"/>
    <cfRule type="duplicateValues" dxfId="4241" priority="4638"/>
    <cfRule type="duplicateValues" dxfId="4240" priority="4637"/>
    <cfRule type="duplicateValues" dxfId="4239" priority="4636"/>
  </conditionalFormatting>
  <conditionalFormatting sqref="C4073:C4074">
    <cfRule type="duplicateValues" dxfId="4238" priority="4605"/>
    <cfRule type="duplicateValues" dxfId="4237" priority="4604"/>
    <cfRule type="duplicateValues" dxfId="4236" priority="4603"/>
    <cfRule type="duplicateValues" dxfId="4235" priority="4602"/>
    <cfRule type="duplicateValues" dxfId="4234" priority="4601"/>
    <cfRule type="duplicateValues" dxfId="4233" priority="4600"/>
    <cfRule type="duplicateValues" dxfId="4232" priority="4599"/>
    <cfRule type="duplicateValues" dxfId="4231" priority="4598"/>
    <cfRule type="duplicateValues" dxfId="4230" priority="4597"/>
    <cfRule type="duplicateValues" dxfId="4229" priority="4596"/>
    <cfRule type="duplicateValues" dxfId="4228" priority="4595"/>
    <cfRule type="duplicateValues" dxfId="4227" priority="4594"/>
    <cfRule type="duplicateValues" dxfId="4226" priority="4593"/>
    <cfRule type="duplicateValues" dxfId="4225" priority="4592"/>
    <cfRule type="duplicateValues" dxfId="4224" priority="4591"/>
    <cfRule type="duplicateValues" dxfId="4223" priority="4590"/>
    <cfRule type="duplicateValues" dxfId="4222" priority="4589"/>
    <cfRule type="duplicateValues" dxfId="4221" priority="4588"/>
    <cfRule type="duplicateValues" dxfId="4220" priority="4587"/>
    <cfRule type="duplicateValues" dxfId="4219" priority="4586"/>
    <cfRule type="duplicateValues" dxfId="4218" priority="4585"/>
    <cfRule type="duplicateValues" dxfId="4217" priority="4584"/>
    <cfRule type="duplicateValues" dxfId="4216" priority="4583"/>
    <cfRule type="duplicateValues" dxfId="4215" priority="4582"/>
    <cfRule type="duplicateValues" dxfId="4214" priority="4581"/>
    <cfRule type="duplicateValues" dxfId="4213" priority="4580"/>
    <cfRule type="duplicateValues" dxfId="4212" priority="4579"/>
    <cfRule type="duplicateValues" dxfId="4211" priority="4578"/>
    <cfRule type="duplicateValues" dxfId="4210" priority="4577"/>
    <cfRule type="duplicateValues" dxfId="4209" priority="4576"/>
    <cfRule type="duplicateValues" dxfId="4208" priority="4575"/>
    <cfRule type="duplicateValues" dxfId="4207" priority="4574"/>
    <cfRule type="duplicateValues" dxfId="4206" priority="4573"/>
    <cfRule type="duplicateValues" dxfId="4205" priority="4572"/>
    <cfRule type="duplicateValues" dxfId="4204" priority="4571"/>
    <cfRule type="duplicateValues" dxfId="4203" priority="4570"/>
    <cfRule type="duplicateValues" dxfId="4202" priority="4569"/>
    <cfRule type="duplicateValues" dxfId="4201" priority="4568"/>
  </conditionalFormatting>
  <conditionalFormatting sqref="C4075">
    <cfRule type="duplicateValues" dxfId="4200" priority="4516"/>
    <cfRule type="duplicateValues" dxfId="4199" priority="4517"/>
    <cfRule type="duplicateValues" dxfId="4198" priority="4535"/>
    <cfRule type="duplicateValues" dxfId="4197" priority="4534"/>
    <cfRule type="duplicateValues" dxfId="4196" priority="4533"/>
    <cfRule type="duplicateValues" dxfId="4195" priority="4532"/>
    <cfRule type="duplicateValues" dxfId="4194" priority="4531"/>
    <cfRule type="duplicateValues" dxfId="4193" priority="4530"/>
    <cfRule type="duplicateValues" dxfId="4192" priority="4529"/>
    <cfRule type="duplicateValues" dxfId="4191" priority="4528"/>
    <cfRule type="duplicateValues" dxfId="4190" priority="4527"/>
    <cfRule type="duplicateValues" dxfId="4189" priority="4526"/>
    <cfRule type="duplicateValues" dxfId="4188" priority="4525"/>
    <cfRule type="duplicateValues" dxfId="4187" priority="4524"/>
    <cfRule type="duplicateValues" dxfId="4186" priority="4523"/>
    <cfRule type="duplicateValues" dxfId="4185" priority="4522"/>
    <cfRule type="duplicateValues" dxfId="4184" priority="4521"/>
    <cfRule type="duplicateValues" dxfId="4183" priority="4520"/>
    <cfRule type="duplicateValues" dxfId="4182" priority="4519"/>
    <cfRule type="duplicateValues" dxfId="4181" priority="4518"/>
    <cfRule type="duplicateValues" dxfId="4180" priority="4514"/>
    <cfRule type="duplicateValues" dxfId="4179" priority="4513"/>
    <cfRule type="duplicateValues" dxfId="4178" priority="4512"/>
    <cfRule type="duplicateValues" dxfId="4177" priority="4511"/>
    <cfRule type="duplicateValues" dxfId="4176" priority="4510"/>
    <cfRule type="duplicateValues" dxfId="4175" priority="4509"/>
    <cfRule type="duplicateValues" dxfId="4174" priority="4508"/>
    <cfRule type="duplicateValues" dxfId="4173" priority="4507"/>
    <cfRule type="duplicateValues" dxfId="4172" priority="4506"/>
    <cfRule type="duplicateValues" dxfId="4171" priority="4505"/>
    <cfRule type="duplicateValues" dxfId="4170" priority="4504"/>
    <cfRule type="duplicateValues" dxfId="4169" priority="4503"/>
    <cfRule type="duplicateValues" dxfId="4168" priority="4502"/>
    <cfRule type="duplicateValues" dxfId="4167" priority="4501"/>
    <cfRule type="duplicateValues" dxfId="4166" priority="4500"/>
    <cfRule type="duplicateValues" dxfId="4165" priority="4536"/>
    <cfRule type="duplicateValues" dxfId="4164" priority="4515"/>
    <cfRule type="duplicateValues" dxfId="4163" priority="4537"/>
  </conditionalFormatting>
  <conditionalFormatting sqref="C4076">
    <cfRule type="duplicateValues" dxfId="4162" priority="4468"/>
    <cfRule type="duplicateValues" dxfId="4161" priority="4465"/>
    <cfRule type="duplicateValues" dxfId="4160" priority="4464"/>
    <cfRule type="duplicateValues" dxfId="4159" priority="4463"/>
    <cfRule type="duplicateValues" dxfId="4158" priority="4462"/>
    <cfRule type="duplicateValues" dxfId="4157" priority="4461"/>
    <cfRule type="duplicateValues" dxfId="4156" priority="4460"/>
    <cfRule type="duplicateValues" dxfId="4155" priority="4459"/>
    <cfRule type="duplicateValues" dxfId="4154" priority="4458"/>
    <cfRule type="duplicateValues" dxfId="4153" priority="4457"/>
    <cfRule type="duplicateValues" dxfId="4152" priority="4456"/>
    <cfRule type="duplicateValues" dxfId="4151" priority="4455"/>
    <cfRule type="duplicateValues" dxfId="4150" priority="4454"/>
    <cfRule type="duplicateValues" dxfId="4149" priority="4453"/>
    <cfRule type="duplicateValues" dxfId="4148" priority="4452"/>
    <cfRule type="duplicateValues" dxfId="4147" priority="4451"/>
    <cfRule type="duplicateValues" dxfId="4146" priority="4450"/>
    <cfRule type="duplicateValues" dxfId="4145" priority="4449"/>
    <cfRule type="duplicateValues" dxfId="4144" priority="4448"/>
    <cfRule type="duplicateValues" dxfId="4143" priority="4447"/>
    <cfRule type="duplicateValues" dxfId="4142" priority="4446"/>
    <cfRule type="duplicateValues" dxfId="4141" priority="4445"/>
    <cfRule type="duplicateValues" dxfId="4140" priority="4444"/>
    <cfRule type="duplicateValues" dxfId="4139" priority="4443"/>
    <cfRule type="duplicateValues" dxfId="4138" priority="4442"/>
    <cfRule type="duplicateValues" dxfId="4137" priority="4441"/>
    <cfRule type="duplicateValues" dxfId="4136" priority="4440"/>
    <cfRule type="duplicateValues" dxfId="4135" priority="4439"/>
    <cfRule type="duplicateValues" dxfId="4134" priority="4438"/>
    <cfRule type="duplicateValues" dxfId="4133" priority="4437"/>
    <cfRule type="duplicateValues" dxfId="4132" priority="4436"/>
    <cfRule type="duplicateValues" dxfId="4131" priority="4435"/>
    <cfRule type="duplicateValues" dxfId="4130" priority="4434"/>
    <cfRule type="duplicateValues" dxfId="4129" priority="4433"/>
    <cfRule type="duplicateValues" dxfId="4128" priority="4432"/>
    <cfRule type="duplicateValues" dxfId="4127" priority="4467"/>
    <cfRule type="duplicateValues" dxfId="4126" priority="4466"/>
    <cfRule type="duplicateValues" dxfId="4125" priority="4469"/>
  </conditionalFormatting>
  <conditionalFormatting sqref="C4077">
    <cfRule type="duplicateValues" dxfId="4124" priority="4401"/>
    <cfRule type="duplicateValues" dxfId="4123" priority="4400"/>
    <cfRule type="duplicateValues" dxfId="4122" priority="4399"/>
    <cfRule type="duplicateValues" dxfId="4121" priority="4398"/>
    <cfRule type="duplicateValues" dxfId="4120" priority="4397"/>
    <cfRule type="duplicateValues" dxfId="4119" priority="4396"/>
    <cfRule type="duplicateValues" dxfId="4118" priority="4395"/>
    <cfRule type="duplicateValues" dxfId="4117" priority="4394"/>
    <cfRule type="duplicateValues" dxfId="4116" priority="4393"/>
    <cfRule type="duplicateValues" dxfId="4115" priority="4392"/>
    <cfRule type="duplicateValues" dxfId="4114" priority="4391"/>
    <cfRule type="duplicateValues" dxfId="4113" priority="4390"/>
    <cfRule type="duplicateValues" dxfId="4112" priority="4389"/>
    <cfRule type="duplicateValues" dxfId="4111" priority="4388"/>
    <cfRule type="duplicateValues" dxfId="4110" priority="4387"/>
    <cfRule type="duplicateValues" dxfId="4109" priority="4386"/>
    <cfRule type="duplicateValues" dxfId="4108" priority="4385"/>
    <cfRule type="duplicateValues" dxfId="4107" priority="4384"/>
    <cfRule type="duplicateValues" dxfId="4106" priority="4382"/>
    <cfRule type="duplicateValues" dxfId="4105" priority="4381"/>
    <cfRule type="duplicateValues" dxfId="4104" priority="4380"/>
    <cfRule type="duplicateValues" dxfId="4103" priority="4379"/>
    <cfRule type="duplicateValues" dxfId="4102" priority="4378"/>
    <cfRule type="duplicateValues" dxfId="4101" priority="4377"/>
    <cfRule type="duplicateValues" dxfId="4100" priority="4376"/>
    <cfRule type="duplicateValues" dxfId="4099" priority="4375"/>
    <cfRule type="duplicateValues" dxfId="4098" priority="4374"/>
    <cfRule type="duplicateValues" dxfId="4097" priority="4373"/>
    <cfRule type="duplicateValues" dxfId="4096" priority="4372"/>
    <cfRule type="duplicateValues" dxfId="4095" priority="4371"/>
    <cfRule type="duplicateValues" dxfId="4094" priority="4370"/>
    <cfRule type="duplicateValues" dxfId="4093" priority="4369"/>
    <cfRule type="duplicateValues" dxfId="4092" priority="4368"/>
    <cfRule type="duplicateValues" dxfId="4091" priority="4367"/>
    <cfRule type="duplicateValues" dxfId="4090" priority="4366"/>
    <cfRule type="duplicateValues" dxfId="4089" priority="4365"/>
    <cfRule type="duplicateValues" dxfId="4088" priority="4364"/>
    <cfRule type="duplicateValues" dxfId="4087" priority="4383"/>
  </conditionalFormatting>
  <conditionalFormatting sqref="C4078">
    <cfRule type="duplicateValues" dxfId="4086" priority="4333"/>
    <cfRule type="duplicateValues" dxfId="4085" priority="4332"/>
    <cfRule type="duplicateValues" dxfId="4084" priority="4331"/>
    <cfRule type="duplicateValues" dxfId="4083" priority="4330"/>
    <cfRule type="duplicateValues" dxfId="4082" priority="4329"/>
    <cfRule type="duplicateValues" dxfId="4081" priority="4328"/>
    <cfRule type="duplicateValues" dxfId="4080" priority="4327"/>
    <cfRule type="duplicateValues" dxfId="4079" priority="4326"/>
    <cfRule type="duplicateValues" dxfId="4078" priority="4325"/>
    <cfRule type="duplicateValues" dxfId="4077" priority="4324"/>
    <cfRule type="duplicateValues" dxfId="4076" priority="4323"/>
    <cfRule type="duplicateValues" dxfId="4075" priority="4322"/>
    <cfRule type="duplicateValues" dxfId="4074" priority="4321"/>
    <cfRule type="duplicateValues" dxfId="4073" priority="4320"/>
    <cfRule type="duplicateValues" dxfId="4072" priority="4319"/>
    <cfRule type="duplicateValues" dxfId="4071" priority="4318"/>
    <cfRule type="duplicateValues" dxfId="4070" priority="4317"/>
    <cfRule type="duplicateValues" dxfId="4069" priority="4316"/>
    <cfRule type="duplicateValues" dxfId="4068" priority="4315"/>
    <cfRule type="duplicateValues" dxfId="4067" priority="4314"/>
    <cfRule type="duplicateValues" dxfId="4066" priority="4313"/>
    <cfRule type="duplicateValues" dxfId="4065" priority="4312"/>
    <cfRule type="duplicateValues" dxfId="4064" priority="4311"/>
    <cfRule type="duplicateValues" dxfId="4063" priority="4310"/>
    <cfRule type="duplicateValues" dxfId="4062" priority="4309"/>
    <cfRule type="duplicateValues" dxfId="4061" priority="4308"/>
    <cfRule type="duplicateValues" dxfId="4060" priority="4307"/>
    <cfRule type="duplicateValues" dxfId="4059" priority="4306"/>
    <cfRule type="duplicateValues" dxfId="4058" priority="4305"/>
    <cfRule type="duplicateValues" dxfId="4057" priority="4304"/>
  </conditionalFormatting>
  <conditionalFormatting sqref="C4079">
    <cfRule type="duplicateValues" dxfId="4056" priority="4248"/>
    <cfRule type="duplicateValues" dxfId="4055" priority="4268"/>
    <cfRule type="duplicateValues" dxfId="4054" priority="4270"/>
    <cfRule type="duplicateValues" dxfId="4053" priority="4271"/>
    <cfRule type="duplicateValues" dxfId="4052" priority="4272"/>
    <cfRule type="duplicateValues" dxfId="4051" priority="4265"/>
    <cfRule type="duplicateValues" dxfId="4050" priority="4264"/>
    <cfRule type="duplicateValues" dxfId="4049" priority="4263"/>
    <cfRule type="duplicateValues" dxfId="4048" priority="4262"/>
    <cfRule type="duplicateValues" dxfId="4047" priority="4261"/>
    <cfRule type="duplicateValues" dxfId="4046" priority="4260"/>
    <cfRule type="duplicateValues" dxfId="4045" priority="4259"/>
    <cfRule type="duplicateValues" dxfId="4044" priority="4258"/>
    <cfRule type="duplicateValues" dxfId="4043" priority="4257"/>
    <cfRule type="duplicateValues" dxfId="4042" priority="4256"/>
    <cfRule type="duplicateValues" dxfId="4041" priority="4255"/>
    <cfRule type="duplicateValues" dxfId="4040" priority="4254"/>
    <cfRule type="duplicateValues" dxfId="4039" priority="4253"/>
    <cfRule type="duplicateValues" dxfId="4038" priority="4252"/>
    <cfRule type="duplicateValues" dxfId="4037" priority="4251"/>
    <cfRule type="duplicateValues" dxfId="4036" priority="4250"/>
    <cfRule type="duplicateValues" dxfId="4035" priority="4249"/>
    <cfRule type="duplicateValues" dxfId="4034" priority="4273"/>
    <cfRule type="duplicateValues" dxfId="4033" priority="4247"/>
    <cfRule type="duplicateValues" dxfId="4032" priority="4246"/>
    <cfRule type="duplicateValues" dxfId="4031" priority="4245"/>
    <cfRule type="duplicateValues" dxfId="4030" priority="4244"/>
    <cfRule type="duplicateValues" dxfId="4029" priority="4266"/>
    <cfRule type="duplicateValues" dxfId="4028" priority="4269"/>
    <cfRule type="duplicateValues" dxfId="4027" priority="4267"/>
  </conditionalFormatting>
  <conditionalFormatting sqref="C4080">
    <cfRule type="duplicateValues" dxfId="4026" priority="4211"/>
    <cfRule type="duplicateValues" dxfId="4025" priority="4209"/>
    <cfRule type="duplicateValues" dxfId="4024" priority="4208"/>
    <cfRule type="duplicateValues" dxfId="4023" priority="4207"/>
    <cfRule type="duplicateValues" dxfId="4022" priority="4206"/>
    <cfRule type="duplicateValues" dxfId="4021" priority="4205"/>
    <cfRule type="duplicateValues" dxfId="4020" priority="4204"/>
    <cfRule type="duplicateValues" dxfId="4019" priority="4203"/>
    <cfRule type="duplicateValues" dxfId="4018" priority="4202"/>
    <cfRule type="duplicateValues" dxfId="4017" priority="4201"/>
    <cfRule type="duplicateValues" dxfId="4016" priority="4200"/>
    <cfRule type="duplicateValues" dxfId="4015" priority="4199"/>
    <cfRule type="duplicateValues" dxfId="4014" priority="4198"/>
    <cfRule type="duplicateValues" dxfId="4013" priority="4197"/>
    <cfRule type="duplicateValues" dxfId="4012" priority="4196"/>
    <cfRule type="duplicateValues" dxfId="4011" priority="4195"/>
    <cfRule type="duplicateValues" dxfId="4010" priority="4194"/>
    <cfRule type="duplicateValues" dxfId="4009" priority="4193"/>
    <cfRule type="duplicateValues" dxfId="4008" priority="4192"/>
    <cfRule type="duplicateValues" dxfId="4007" priority="4191"/>
    <cfRule type="duplicateValues" dxfId="4006" priority="4190"/>
    <cfRule type="duplicateValues" dxfId="4005" priority="4189"/>
    <cfRule type="duplicateValues" dxfId="4004" priority="4188"/>
    <cfRule type="duplicateValues" dxfId="4003" priority="4187"/>
    <cfRule type="duplicateValues" dxfId="4002" priority="4186"/>
    <cfRule type="duplicateValues" dxfId="4001" priority="4185"/>
    <cfRule type="duplicateValues" dxfId="4000" priority="4184"/>
    <cfRule type="duplicateValues" dxfId="3999" priority="4210"/>
    <cfRule type="duplicateValues" dxfId="3998" priority="4213"/>
    <cfRule type="duplicateValues" dxfId="3997" priority="4212"/>
  </conditionalFormatting>
  <conditionalFormatting sqref="C4081">
    <cfRule type="duplicateValues" dxfId="3996" priority="4135"/>
    <cfRule type="duplicateValues" dxfId="3995" priority="4149"/>
    <cfRule type="duplicateValues" dxfId="3994" priority="4148"/>
    <cfRule type="duplicateValues" dxfId="3993" priority="4147"/>
    <cfRule type="duplicateValues" dxfId="3992" priority="4146"/>
    <cfRule type="duplicateValues" dxfId="3991" priority="4145"/>
    <cfRule type="duplicateValues" dxfId="3990" priority="4144"/>
    <cfRule type="duplicateValues" dxfId="3989" priority="4143"/>
    <cfRule type="duplicateValues" dxfId="3988" priority="4142"/>
    <cfRule type="duplicateValues" dxfId="3987" priority="4141"/>
    <cfRule type="duplicateValues" dxfId="3986" priority="4140"/>
    <cfRule type="duplicateValues" dxfId="3985" priority="4139"/>
    <cfRule type="duplicateValues" dxfId="3984" priority="4138"/>
    <cfRule type="duplicateValues" dxfId="3983" priority="4137"/>
    <cfRule type="duplicateValues" dxfId="3982" priority="4150"/>
    <cfRule type="duplicateValues" dxfId="3981" priority="4151"/>
    <cfRule type="duplicateValues" dxfId="3980" priority="4152"/>
    <cfRule type="duplicateValues" dxfId="3979" priority="4133"/>
    <cfRule type="duplicateValues" dxfId="3978" priority="4132"/>
    <cfRule type="duplicateValues" dxfId="3977" priority="4131"/>
    <cfRule type="duplicateValues" dxfId="3976" priority="4130"/>
    <cfRule type="duplicateValues" dxfId="3975" priority="4129"/>
    <cfRule type="duplicateValues" dxfId="3974" priority="4128"/>
    <cfRule type="duplicateValues" dxfId="3973" priority="4127"/>
    <cfRule type="duplicateValues" dxfId="3972" priority="4126"/>
    <cfRule type="duplicateValues" dxfId="3971" priority="4125"/>
    <cfRule type="duplicateValues" dxfId="3970" priority="4124"/>
    <cfRule type="duplicateValues" dxfId="3969" priority="4136"/>
    <cfRule type="duplicateValues" dxfId="3968" priority="4134"/>
    <cfRule type="duplicateValues" dxfId="3967" priority="4153"/>
  </conditionalFormatting>
  <conditionalFormatting sqref="C4082:C4083">
    <cfRule type="duplicateValues" dxfId="3966" priority="4075"/>
    <cfRule type="duplicateValues" dxfId="3965" priority="4089"/>
    <cfRule type="duplicateValues" dxfId="3964" priority="4088"/>
    <cfRule type="duplicateValues" dxfId="3963" priority="4087"/>
    <cfRule type="duplicateValues" dxfId="3962" priority="4086"/>
    <cfRule type="duplicateValues" dxfId="3961" priority="4085"/>
    <cfRule type="duplicateValues" dxfId="3960" priority="4084"/>
    <cfRule type="duplicateValues" dxfId="3959" priority="4083"/>
    <cfRule type="duplicateValues" dxfId="3958" priority="4082"/>
    <cfRule type="duplicateValues" dxfId="3957" priority="4081"/>
    <cfRule type="duplicateValues" dxfId="3956" priority="4080"/>
    <cfRule type="duplicateValues" dxfId="3955" priority="4079"/>
    <cfRule type="duplicateValues" dxfId="3954" priority="4078"/>
    <cfRule type="duplicateValues" dxfId="3953" priority="4077"/>
    <cfRule type="duplicateValues" dxfId="3952" priority="4076"/>
    <cfRule type="duplicateValues" dxfId="3951" priority="4091"/>
    <cfRule type="duplicateValues" dxfId="3950" priority="4074"/>
    <cfRule type="duplicateValues" dxfId="3949" priority="4073"/>
    <cfRule type="duplicateValues" dxfId="3948" priority="4072"/>
    <cfRule type="duplicateValues" dxfId="3947" priority="4071"/>
    <cfRule type="duplicateValues" dxfId="3946" priority="4070"/>
    <cfRule type="duplicateValues" dxfId="3945" priority="4069"/>
    <cfRule type="duplicateValues" dxfId="3944" priority="4068"/>
    <cfRule type="duplicateValues" dxfId="3943" priority="4067"/>
    <cfRule type="duplicateValues" dxfId="3942" priority="4066"/>
    <cfRule type="duplicateValues" dxfId="3941" priority="4065"/>
    <cfRule type="duplicateValues" dxfId="3940" priority="4064"/>
    <cfRule type="duplicateValues" dxfId="3939" priority="4093"/>
    <cfRule type="duplicateValues" dxfId="3938" priority="4092"/>
    <cfRule type="duplicateValues" dxfId="3937" priority="4090"/>
  </conditionalFormatting>
  <conditionalFormatting sqref="C4084:C4088">
    <cfRule type="duplicateValues" dxfId="3936" priority="4031"/>
    <cfRule type="duplicateValues" dxfId="3935" priority="4029"/>
    <cfRule type="duplicateValues" dxfId="3934" priority="4028"/>
    <cfRule type="duplicateValues" dxfId="3933" priority="4027"/>
    <cfRule type="duplicateValues" dxfId="3932" priority="4026"/>
    <cfRule type="duplicateValues" dxfId="3931" priority="4025"/>
    <cfRule type="duplicateValues" dxfId="3930" priority="4024"/>
    <cfRule type="duplicateValues" dxfId="3929" priority="4023"/>
    <cfRule type="duplicateValues" dxfId="3928" priority="4022"/>
    <cfRule type="duplicateValues" dxfId="3927" priority="4021"/>
    <cfRule type="duplicateValues" dxfId="3926" priority="4020"/>
    <cfRule type="duplicateValues" dxfId="3925" priority="4019"/>
    <cfRule type="duplicateValues" dxfId="3924" priority="4018"/>
    <cfRule type="duplicateValues" dxfId="3923" priority="4017"/>
    <cfRule type="duplicateValues" dxfId="3922" priority="4016"/>
    <cfRule type="duplicateValues" dxfId="3921" priority="4015"/>
    <cfRule type="duplicateValues" dxfId="3920" priority="4014"/>
    <cfRule type="duplicateValues" dxfId="3919" priority="4013"/>
    <cfRule type="duplicateValues" dxfId="3918" priority="4012"/>
    <cfRule type="duplicateValues" dxfId="3917" priority="4011"/>
    <cfRule type="duplicateValues" dxfId="3916" priority="4010"/>
    <cfRule type="duplicateValues" dxfId="3915" priority="4009"/>
    <cfRule type="duplicateValues" dxfId="3914" priority="4008"/>
    <cfRule type="duplicateValues" dxfId="3913" priority="4007"/>
    <cfRule type="duplicateValues" dxfId="3912" priority="4006"/>
    <cfRule type="duplicateValues" dxfId="3911" priority="4005"/>
    <cfRule type="duplicateValues" dxfId="3910" priority="4004"/>
    <cfRule type="duplicateValues" dxfId="3909" priority="4032"/>
    <cfRule type="duplicateValues" dxfId="3908" priority="4033"/>
    <cfRule type="duplicateValues" dxfId="3907" priority="4030"/>
  </conditionalFormatting>
  <conditionalFormatting sqref="C4089:C4092">
    <cfRule type="duplicateValues" dxfId="3906" priority="3956"/>
    <cfRule type="duplicateValues" dxfId="3905" priority="3973"/>
    <cfRule type="duplicateValues" dxfId="3904" priority="3968"/>
    <cfRule type="duplicateValues" dxfId="3903" priority="3967"/>
    <cfRule type="duplicateValues" dxfId="3902" priority="3966"/>
    <cfRule type="duplicateValues" dxfId="3901" priority="3965"/>
    <cfRule type="duplicateValues" dxfId="3900" priority="3964"/>
    <cfRule type="duplicateValues" dxfId="3899" priority="3963"/>
    <cfRule type="duplicateValues" dxfId="3898" priority="3962"/>
    <cfRule type="duplicateValues" dxfId="3897" priority="3961"/>
    <cfRule type="duplicateValues" dxfId="3896" priority="3960"/>
    <cfRule type="duplicateValues" dxfId="3895" priority="3959"/>
    <cfRule type="duplicateValues" dxfId="3894" priority="3958"/>
    <cfRule type="duplicateValues" dxfId="3893" priority="3970"/>
    <cfRule type="duplicateValues" dxfId="3892" priority="3971"/>
    <cfRule type="duplicateValues" dxfId="3891" priority="3972"/>
    <cfRule type="duplicateValues" dxfId="3890" priority="3954"/>
    <cfRule type="duplicateValues" dxfId="3889" priority="3953"/>
    <cfRule type="duplicateValues" dxfId="3888" priority="3952"/>
    <cfRule type="duplicateValues" dxfId="3887" priority="3951"/>
    <cfRule type="duplicateValues" dxfId="3886" priority="3950"/>
    <cfRule type="duplicateValues" dxfId="3885" priority="3949"/>
    <cfRule type="duplicateValues" dxfId="3884" priority="3948"/>
    <cfRule type="duplicateValues" dxfId="3883" priority="3947"/>
    <cfRule type="duplicateValues" dxfId="3882" priority="3946"/>
    <cfRule type="duplicateValues" dxfId="3881" priority="3945"/>
    <cfRule type="duplicateValues" dxfId="3880" priority="3944"/>
    <cfRule type="duplicateValues" dxfId="3879" priority="3969"/>
    <cfRule type="duplicateValues" dxfId="3878" priority="3955"/>
    <cfRule type="duplicateValues" dxfId="3877" priority="3957"/>
  </conditionalFormatting>
  <conditionalFormatting sqref="C4093">
    <cfRule type="duplicateValues" dxfId="3876" priority="3888"/>
    <cfRule type="duplicateValues" dxfId="3875" priority="3887"/>
    <cfRule type="duplicateValues" dxfId="3874" priority="3908"/>
    <cfRule type="duplicateValues" dxfId="3873" priority="3907"/>
    <cfRule type="duplicateValues" dxfId="3872" priority="3906"/>
    <cfRule type="duplicateValues" dxfId="3871" priority="3905"/>
    <cfRule type="duplicateValues" dxfId="3870" priority="3904"/>
    <cfRule type="duplicateValues" dxfId="3869" priority="3903"/>
    <cfRule type="duplicateValues" dxfId="3868" priority="3902"/>
    <cfRule type="duplicateValues" dxfId="3867" priority="3901"/>
    <cfRule type="duplicateValues" dxfId="3866" priority="3900"/>
    <cfRule type="duplicateValues" dxfId="3865" priority="3899"/>
    <cfRule type="duplicateValues" dxfId="3864" priority="3898"/>
    <cfRule type="duplicateValues" dxfId="3863" priority="3897"/>
    <cfRule type="duplicateValues" dxfId="3862" priority="3896"/>
    <cfRule type="duplicateValues" dxfId="3861" priority="3895"/>
    <cfRule type="duplicateValues" dxfId="3860" priority="3894"/>
    <cfRule type="duplicateValues" dxfId="3859" priority="3893"/>
    <cfRule type="duplicateValues" dxfId="3858" priority="3892"/>
    <cfRule type="duplicateValues" dxfId="3857" priority="3891"/>
    <cfRule type="duplicateValues" dxfId="3856" priority="3890"/>
    <cfRule type="duplicateValues" dxfId="3855" priority="3910"/>
    <cfRule type="duplicateValues" dxfId="3854" priority="3911"/>
    <cfRule type="duplicateValues" dxfId="3853" priority="3912"/>
    <cfRule type="duplicateValues" dxfId="3852" priority="3909"/>
    <cfRule type="duplicateValues" dxfId="3851" priority="3889"/>
    <cfRule type="duplicateValues" dxfId="3850" priority="3913"/>
  </conditionalFormatting>
  <conditionalFormatting sqref="C4094:C4097">
    <cfRule type="duplicateValues" dxfId="3849" priority="3855"/>
    <cfRule type="duplicateValues" dxfId="3848" priority="3852"/>
    <cfRule type="duplicateValues" dxfId="3847" priority="3851"/>
    <cfRule type="duplicateValues" dxfId="3846" priority="3850"/>
    <cfRule type="duplicateValues" dxfId="3845" priority="3849"/>
    <cfRule type="duplicateValues" dxfId="3844" priority="3848"/>
    <cfRule type="duplicateValues" dxfId="3843" priority="3847"/>
    <cfRule type="duplicateValues" dxfId="3842" priority="3846"/>
    <cfRule type="duplicateValues" dxfId="3841" priority="3845"/>
    <cfRule type="duplicateValues" dxfId="3840" priority="3844"/>
    <cfRule type="duplicateValues" dxfId="3839" priority="3843"/>
    <cfRule type="duplicateValues" dxfId="3838" priority="3842"/>
    <cfRule type="duplicateValues" dxfId="3837" priority="3841"/>
    <cfRule type="duplicateValues" dxfId="3836" priority="3840"/>
    <cfRule type="duplicateValues" dxfId="3835" priority="3839"/>
    <cfRule type="duplicateValues" dxfId="3834" priority="3838"/>
    <cfRule type="duplicateValues" dxfId="3833" priority="3837"/>
    <cfRule type="duplicateValues" dxfId="3832" priority="3836"/>
    <cfRule type="duplicateValues" dxfId="3831" priority="3835"/>
    <cfRule type="duplicateValues" dxfId="3830" priority="3834"/>
    <cfRule type="duplicateValues" dxfId="3829" priority="3833"/>
    <cfRule type="duplicateValues" dxfId="3828" priority="3832"/>
    <cfRule type="duplicateValues" dxfId="3827" priority="3831"/>
    <cfRule type="duplicateValues" dxfId="3826" priority="3830"/>
    <cfRule type="duplicateValues" dxfId="3825" priority="3854"/>
    <cfRule type="duplicateValues" dxfId="3824" priority="3853"/>
    <cfRule type="duplicateValues" dxfId="3823" priority="3856"/>
  </conditionalFormatting>
  <conditionalFormatting sqref="C4098">
    <cfRule type="duplicateValues" dxfId="3822" priority="3799"/>
    <cfRule type="duplicateValues" dxfId="3821" priority="3798"/>
    <cfRule type="duplicateValues" dxfId="3820" priority="3797"/>
    <cfRule type="duplicateValues" dxfId="3819" priority="3795"/>
    <cfRule type="duplicateValues" dxfId="3818" priority="3794"/>
    <cfRule type="duplicateValues" dxfId="3817" priority="3793"/>
    <cfRule type="duplicateValues" dxfId="3816" priority="3792"/>
    <cfRule type="duplicateValues" dxfId="3815" priority="3791"/>
    <cfRule type="duplicateValues" dxfId="3814" priority="3790"/>
    <cfRule type="duplicateValues" dxfId="3813" priority="3789"/>
    <cfRule type="duplicateValues" dxfId="3812" priority="3788"/>
    <cfRule type="duplicateValues" dxfId="3811" priority="3787"/>
    <cfRule type="duplicateValues" dxfId="3810" priority="3786"/>
    <cfRule type="duplicateValues" dxfId="3809" priority="3785"/>
    <cfRule type="duplicateValues" dxfId="3808" priority="3784"/>
    <cfRule type="duplicateValues" dxfId="3807" priority="3783"/>
    <cfRule type="duplicateValues" dxfId="3806" priority="3782"/>
    <cfRule type="duplicateValues" dxfId="3805" priority="3781"/>
    <cfRule type="duplicateValues" dxfId="3804" priority="3780"/>
    <cfRule type="duplicateValues" dxfId="3803" priority="3779"/>
    <cfRule type="duplicateValues" dxfId="3802" priority="3778"/>
    <cfRule type="duplicateValues" dxfId="3801" priority="3777"/>
    <cfRule type="duplicateValues" dxfId="3800" priority="3776"/>
    <cfRule type="duplicateValues" dxfId="3799" priority="3775"/>
    <cfRule type="duplicateValues" dxfId="3798" priority="3774"/>
    <cfRule type="duplicateValues" dxfId="3797" priority="3773"/>
    <cfRule type="duplicateValues" dxfId="3796" priority="3796"/>
  </conditionalFormatting>
  <conditionalFormatting sqref="C4099:C4100">
    <cfRule type="duplicateValues" dxfId="3795" priority="3724"/>
    <cfRule type="duplicateValues" dxfId="3794" priority="3739"/>
    <cfRule type="duplicateValues" dxfId="3793" priority="3740"/>
    <cfRule type="duplicateValues" dxfId="3792" priority="3741"/>
    <cfRule type="duplicateValues" dxfId="3791" priority="3735"/>
    <cfRule type="duplicateValues" dxfId="3790" priority="3734"/>
    <cfRule type="duplicateValues" dxfId="3789" priority="3733"/>
    <cfRule type="duplicateValues" dxfId="3788" priority="3732"/>
    <cfRule type="duplicateValues" dxfId="3787" priority="3731"/>
    <cfRule type="duplicateValues" dxfId="3786" priority="3730"/>
    <cfRule type="duplicateValues" dxfId="3785" priority="3729"/>
    <cfRule type="duplicateValues" dxfId="3784" priority="3728"/>
    <cfRule type="duplicateValues" dxfId="3783" priority="3727"/>
    <cfRule type="duplicateValues" dxfId="3782" priority="3726"/>
    <cfRule type="duplicateValues" dxfId="3781" priority="3725"/>
    <cfRule type="duplicateValues" dxfId="3780" priority="3742"/>
    <cfRule type="duplicateValues" dxfId="3779" priority="3723"/>
    <cfRule type="duplicateValues" dxfId="3778" priority="3722"/>
    <cfRule type="duplicateValues" dxfId="3777" priority="3721"/>
    <cfRule type="duplicateValues" dxfId="3776" priority="3720"/>
    <cfRule type="duplicateValues" dxfId="3775" priority="3719"/>
    <cfRule type="duplicateValues" dxfId="3774" priority="3718"/>
    <cfRule type="duplicateValues" dxfId="3773" priority="3717"/>
    <cfRule type="duplicateValues" dxfId="3772" priority="3716"/>
    <cfRule type="duplicateValues" dxfId="3771" priority="3738"/>
    <cfRule type="duplicateValues" dxfId="3770" priority="3736"/>
    <cfRule type="duplicateValues" dxfId="3769" priority="3737"/>
  </conditionalFormatting>
  <conditionalFormatting sqref="C4101">
    <cfRule type="duplicateValues" dxfId="3768" priority="3666"/>
    <cfRule type="duplicateValues" dxfId="3767" priority="3681"/>
    <cfRule type="duplicateValues" dxfId="3766" priority="3680"/>
    <cfRule type="duplicateValues" dxfId="3765" priority="3679"/>
    <cfRule type="duplicateValues" dxfId="3764" priority="3678"/>
    <cfRule type="duplicateValues" dxfId="3763" priority="3677"/>
    <cfRule type="duplicateValues" dxfId="3762" priority="3676"/>
    <cfRule type="duplicateValues" dxfId="3761" priority="3675"/>
    <cfRule type="duplicateValues" dxfId="3760" priority="3674"/>
    <cfRule type="duplicateValues" dxfId="3759" priority="3673"/>
    <cfRule type="duplicateValues" dxfId="3758" priority="3672"/>
    <cfRule type="duplicateValues" dxfId="3757" priority="3671"/>
    <cfRule type="duplicateValues" dxfId="3756" priority="3670"/>
    <cfRule type="duplicateValues" dxfId="3755" priority="3669"/>
    <cfRule type="duplicateValues" dxfId="3754" priority="3668"/>
    <cfRule type="duplicateValues" dxfId="3753" priority="3667"/>
    <cfRule type="duplicateValues" dxfId="3752" priority="3683"/>
    <cfRule type="duplicateValues" dxfId="3751" priority="3665"/>
    <cfRule type="duplicateValues" dxfId="3750" priority="3664"/>
    <cfRule type="duplicateValues" dxfId="3749" priority="3663"/>
    <cfRule type="duplicateValues" dxfId="3748" priority="3662"/>
    <cfRule type="duplicateValues" dxfId="3747" priority="3661"/>
    <cfRule type="duplicateValues" dxfId="3746" priority="3660"/>
    <cfRule type="duplicateValues" dxfId="3745" priority="3659"/>
    <cfRule type="duplicateValues" dxfId="3744" priority="3658"/>
    <cfRule type="duplicateValues" dxfId="3743" priority="3682"/>
    <cfRule type="duplicateValues" dxfId="3742" priority="3684"/>
    <cfRule type="duplicateValues" dxfId="3741" priority="3685"/>
  </conditionalFormatting>
  <conditionalFormatting sqref="C4102:C4103">
    <cfRule type="duplicateValues" dxfId="3740" priority="3627"/>
    <cfRule type="duplicateValues" dxfId="3739" priority="3626"/>
    <cfRule type="duplicateValues" dxfId="3738" priority="3625"/>
    <cfRule type="duplicateValues" dxfId="3737" priority="3624"/>
    <cfRule type="duplicateValues" dxfId="3736" priority="3622"/>
    <cfRule type="duplicateValues" dxfId="3735" priority="3621"/>
    <cfRule type="duplicateValues" dxfId="3734" priority="3620"/>
    <cfRule type="duplicateValues" dxfId="3733" priority="3619"/>
    <cfRule type="duplicateValues" dxfId="3732" priority="3618"/>
    <cfRule type="duplicateValues" dxfId="3731" priority="3617"/>
    <cfRule type="duplicateValues" dxfId="3730" priority="3616"/>
    <cfRule type="duplicateValues" dxfId="3729" priority="3615"/>
    <cfRule type="duplicateValues" dxfId="3728" priority="3614"/>
    <cfRule type="duplicateValues" dxfId="3727" priority="3613"/>
    <cfRule type="duplicateValues" dxfId="3726" priority="3612"/>
    <cfRule type="duplicateValues" dxfId="3725" priority="3611"/>
    <cfRule type="duplicateValues" dxfId="3724" priority="3610"/>
    <cfRule type="duplicateValues" dxfId="3723" priority="3609"/>
    <cfRule type="duplicateValues" dxfId="3722" priority="3608"/>
    <cfRule type="duplicateValues" dxfId="3721" priority="3607"/>
    <cfRule type="duplicateValues" dxfId="3720" priority="3606"/>
    <cfRule type="duplicateValues" dxfId="3719" priority="3605"/>
    <cfRule type="duplicateValues" dxfId="3718" priority="3604"/>
    <cfRule type="duplicateValues" dxfId="3717" priority="3603"/>
    <cfRule type="duplicateValues" dxfId="3716" priority="3602"/>
    <cfRule type="duplicateValues" dxfId="3715" priority="3601"/>
    <cfRule type="duplicateValues" dxfId="3714" priority="3600"/>
    <cfRule type="duplicateValues" dxfId="3713" priority="3599"/>
    <cfRule type="duplicateValues" dxfId="3712" priority="3598"/>
    <cfRule type="duplicateValues" dxfId="3711" priority="3623"/>
  </conditionalFormatting>
  <conditionalFormatting sqref="C4104">
    <cfRule type="duplicateValues" dxfId="3710" priority="3546"/>
    <cfRule type="duplicateValues" dxfId="3709" priority="3562"/>
    <cfRule type="duplicateValues" dxfId="3708" priority="3564"/>
    <cfRule type="duplicateValues" dxfId="3707" priority="3565"/>
    <cfRule type="duplicateValues" dxfId="3706" priority="3566"/>
    <cfRule type="duplicateValues" dxfId="3705" priority="3559"/>
    <cfRule type="duplicateValues" dxfId="3704" priority="3558"/>
    <cfRule type="duplicateValues" dxfId="3703" priority="3557"/>
    <cfRule type="duplicateValues" dxfId="3702" priority="3556"/>
    <cfRule type="duplicateValues" dxfId="3701" priority="3555"/>
    <cfRule type="duplicateValues" dxfId="3700" priority="3554"/>
    <cfRule type="duplicateValues" dxfId="3699" priority="3553"/>
    <cfRule type="duplicateValues" dxfId="3698" priority="3552"/>
    <cfRule type="duplicateValues" dxfId="3697" priority="3551"/>
    <cfRule type="duplicateValues" dxfId="3696" priority="3550"/>
    <cfRule type="duplicateValues" dxfId="3695" priority="3549"/>
    <cfRule type="duplicateValues" dxfId="3694" priority="3548"/>
    <cfRule type="duplicateValues" dxfId="3693" priority="3547"/>
    <cfRule type="duplicateValues" dxfId="3692" priority="3567"/>
    <cfRule type="duplicateValues" dxfId="3691" priority="3545"/>
    <cfRule type="duplicateValues" dxfId="3690" priority="3544"/>
    <cfRule type="duplicateValues" dxfId="3689" priority="3543"/>
    <cfRule type="duplicateValues" dxfId="3688" priority="3542"/>
    <cfRule type="duplicateValues" dxfId="3687" priority="3541"/>
    <cfRule type="duplicateValues" dxfId="3686" priority="3560"/>
    <cfRule type="duplicateValues" dxfId="3685" priority="3563"/>
    <cfRule type="duplicateValues" dxfId="3684" priority="3561"/>
  </conditionalFormatting>
  <conditionalFormatting sqref="C4105:C4106">
    <cfRule type="duplicateValues" dxfId="3683" priority="3509"/>
    <cfRule type="duplicateValues" dxfId="3682" priority="3506"/>
    <cfRule type="duplicateValues" dxfId="3681" priority="3505"/>
    <cfRule type="duplicateValues" dxfId="3680" priority="3504"/>
    <cfRule type="duplicateValues" dxfId="3679" priority="3503"/>
    <cfRule type="duplicateValues" dxfId="3678" priority="3502"/>
    <cfRule type="duplicateValues" dxfId="3677" priority="3501"/>
    <cfRule type="duplicateValues" dxfId="3676" priority="3500"/>
    <cfRule type="duplicateValues" dxfId="3675" priority="3499"/>
    <cfRule type="duplicateValues" dxfId="3674" priority="3498"/>
    <cfRule type="duplicateValues" dxfId="3673" priority="3497"/>
    <cfRule type="duplicateValues" dxfId="3672" priority="3496"/>
    <cfRule type="duplicateValues" dxfId="3671" priority="3495"/>
    <cfRule type="duplicateValues" dxfId="3670" priority="3494"/>
    <cfRule type="duplicateValues" dxfId="3669" priority="3493"/>
    <cfRule type="duplicateValues" dxfId="3668" priority="3492"/>
    <cfRule type="duplicateValues" dxfId="3667" priority="3491"/>
    <cfRule type="duplicateValues" dxfId="3666" priority="3490"/>
    <cfRule type="duplicateValues" dxfId="3665" priority="3489"/>
    <cfRule type="duplicateValues" dxfId="3664" priority="3488"/>
    <cfRule type="duplicateValues" dxfId="3663" priority="3487"/>
    <cfRule type="duplicateValues" dxfId="3662" priority="3486"/>
    <cfRule type="duplicateValues" dxfId="3661" priority="3485"/>
    <cfRule type="duplicateValues" dxfId="3660" priority="3484"/>
    <cfRule type="duplicateValues" dxfId="3659" priority="3508"/>
    <cfRule type="duplicateValues" dxfId="3658" priority="3507"/>
    <cfRule type="duplicateValues" dxfId="3657" priority="3510"/>
  </conditionalFormatting>
  <conditionalFormatting sqref="C4107">
    <cfRule type="duplicateValues" dxfId="3656" priority="3453"/>
    <cfRule type="duplicateValues" dxfId="3655" priority="3452"/>
    <cfRule type="duplicateValues" dxfId="3654" priority="3451"/>
    <cfRule type="duplicateValues" dxfId="3653" priority="3450"/>
    <cfRule type="duplicateValues" dxfId="3652" priority="3449"/>
    <cfRule type="duplicateValues" dxfId="3651" priority="3448"/>
    <cfRule type="duplicateValues" dxfId="3650" priority="3447"/>
    <cfRule type="duplicateValues" dxfId="3649" priority="3446"/>
    <cfRule type="duplicateValues" dxfId="3648" priority="3445"/>
    <cfRule type="duplicateValues" dxfId="3647" priority="3443"/>
    <cfRule type="duplicateValues" dxfId="3646" priority="3442"/>
    <cfRule type="duplicateValues" dxfId="3645" priority="3441"/>
    <cfRule type="duplicateValues" dxfId="3644" priority="3440"/>
    <cfRule type="duplicateValues" dxfId="3643" priority="3439"/>
    <cfRule type="duplicateValues" dxfId="3642" priority="3438"/>
    <cfRule type="duplicateValues" dxfId="3641" priority="3437"/>
    <cfRule type="duplicateValues" dxfId="3640" priority="3436"/>
    <cfRule type="duplicateValues" dxfId="3639" priority="3435"/>
    <cfRule type="duplicateValues" dxfId="3638" priority="3434"/>
    <cfRule type="duplicateValues" dxfId="3637" priority="3433"/>
    <cfRule type="duplicateValues" dxfId="3636" priority="3432"/>
    <cfRule type="duplicateValues" dxfId="3635" priority="3431"/>
    <cfRule type="duplicateValues" dxfId="3634" priority="3430"/>
    <cfRule type="duplicateValues" dxfId="3633" priority="3429"/>
    <cfRule type="duplicateValues" dxfId="3632" priority="3428"/>
    <cfRule type="duplicateValues" dxfId="3631" priority="3427"/>
    <cfRule type="duplicateValues" dxfId="3630" priority="3444"/>
  </conditionalFormatting>
  <conditionalFormatting sqref="C4108:C4110">
    <cfRule type="duplicateValues" dxfId="3629" priority="3426"/>
    <cfRule type="duplicateValues" dxfId="3628" priority="3425"/>
    <cfRule type="duplicateValues" dxfId="3627" priority="3424"/>
  </conditionalFormatting>
  <conditionalFormatting sqref="C4111:C4116">
    <cfRule type="duplicateValues" dxfId="3626" priority="3423"/>
    <cfRule type="duplicateValues" dxfId="3625" priority="3422"/>
    <cfRule type="duplicateValues" dxfId="3624" priority="3421"/>
  </conditionalFormatting>
  <conditionalFormatting sqref="C4117">
    <cfRule type="duplicateValues" dxfId="3623" priority="3420"/>
    <cfRule type="duplicateValues" dxfId="3622" priority="3419"/>
    <cfRule type="duplicateValues" dxfId="3621" priority="3418"/>
  </conditionalFormatting>
  <conditionalFormatting sqref="C4118">
    <cfRule type="duplicateValues" dxfId="3620" priority="3417"/>
    <cfRule type="duplicateValues" dxfId="3619" priority="3416"/>
    <cfRule type="duplicateValues" dxfId="3618" priority="3415"/>
  </conditionalFormatting>
  <conditionalFormatting sqref="C4119:C4123">
    <cfRule type="duplicateValues" dxfId="3617" priority="3373"/>
    <cfRule type="duplicateValues" dxfId="3616" priority="3372"/>
    <cfRule type="duplicateValues" dxfId="3615" priority="3379"/>
    <cfRule type="duplicateValues" dxfId="3614" priority="3378"/>
    <cfRule type="duplicateValues" dxfId="3613" priority="3377"/>
    <cfRule type="duplicateValues" dxfId="3612" priority="3376"/>
    <cfRule type="duplicateValues" dxfId="3611" priority="3375"/>
    <cfRule type="duplicateValues" dxfId="3610" priority="3381"/>
    <cfRule type="duplicateValues" dxfId="3609" priority="3382"/>
    <cfRule type="duplicateValues" dxfId="3608" priority="3383"/>
    <cfRule type="duplicateValues" dxfId="3607" priority="3371"/>
    <cfRule type="duplicateValues" dxfId="3606" priority="3370"/>
    <cfRule type="duplicateValues" dxfId="3605" priority="3369"/>
    <cfRule type="duplicateValues" dxfId="3604" priority="3368"/>
    <cfRule type="duplicateValues" dxfId="3603" priority="3367"/>
    <cfRule type="duplicateValues" dxfId="3602" priority="3366"/>
    <cfRule type="duplicateValues" dxfId="3601" priority="3365"/>
    <cfRule type="duplicateValues" dxfId="3600" priority="3364"/>
    <cfRule type="duplicateValues" dxfId="3599" priority="3363"/>
    <cfRule type="duplicateValues" dxfId="3598" priority="3380"/>
    <cfRule type="duplicateValues" dxfId="3597" priority="3374"/>
    <cfRule type="duplicateValues" dxfId="3596" priority="3384"/>
  </conditionalFormatting>
  <conditionalFormatting sqref="C4124">
    <cfRule type="duplicateValues" dxfId="3595" priority="3330"/>
    <cfRule type="duplicateValues" dxfId="3594" priority="3331"/>
    <cfRule type="duplicateValues" dxfId="3593" priority="3327"/>
    <cfRule type="duplicateValues" dxfId="3592" priority="3326"/>
    <cfRule type="duplicateValues" dxfId="3591" priority="3325"/>
    <cfRule type="duplicateValues" dxfId="3590" priority="3324"/>
    <cfRule type="duplicateValues" dxfId="3589" priority="3323"/>
    <cfRule type="duplicateValues" dxfId="3588" priority="3322"/>
    <cfRule type="duplicateValues" dxfId="3587" priority="3321"/>
    <cfRule type="duplicateValues" dxfId="3586" priority="3320"/>
    <cfRule type="duplicateValues" dxfId="3585" priority="3319"/>
    <cfRule type="duplicateValues" dxfId="3584" priority="3318"/>
    <cfRule type="duplicateValues" dxfId="3583" priority="3317"/>
    <cfRule type="duplicateValues" dxfId="3582" priority="3316"/>
    <cfRule type="duplicateValues" dxfId="3581" priority="3315"/>
    <cfRule type="duplicateValues" dxfId="3580" priority="3314"/>
    <cfRule type="duplicateValues" dxfId="3579" priority="3313"/>
    <cfRule type="duplicateValues" dxfId="3578" priority="3312"/>
    <cfRule type="duplicateValues" dxfId="3577" priority="3311"/>
    <cfRule type="duplicateValues" dxfId="3576" priority="3328"/>
    <cfRule type="duplicateValues" dxfId="3575" priority="3329"/>
    <cfRule type="duplicateValues" dxfId="3574" priority="3332"/>
  </conditionalFormatting>
  <conditionalFormatting sqref="C4125:C4126">
    <cfRule type="duplicateValues" dxfId="3573" priority="3260"/>
    <cfRule type="duplicateValues" dxfId="3572" priority="3261"/>
  </conditionalFormatting>
  <conditionalFormatting sqref="C4127:C4128">
    <cfRule type="duplicateValues" dxfId="3571" priority="3198"/>
    <cfRule type="duplicateValues" dxfId="3570" priority="3199"/>
  </conditionalFormatting>
  <conditionalFormatting sqref="C4129">
    <cfRule type="duplicateValues" dxfId="3569" priority="3137"/>
    <cfRule type="duplicateValues" dxfId="3568" priority="3136"/>
  </conditionalFormatting>
  <conditionalFormatting sqref="C4130:C4131">
    <cfRule type="duplicateValues" dxfId="3567" priority="3056"/>
    <cfRule type="duplicateValues" dxfId="3566" priority="3055"/>
  </conditionalFormatting>
  <conditionalFormatting sqref="C4132">
    <cfRule type="duplicateValues" dxfId="3565" priority="2971"/>
    <cfRule type="duplicateValues" dxfId="3564" priority="2987"/>
    <cfRule type="duplicateValues" dxfId="3563" priority="2983"/>
    <cfRule type="duplicateValues" dxfId="3562" priority="2985"/>
    <cfRule type="duplicateValues" dxfId="3561" priority="2981"/>
    <cfRule type="duplicateValues" dxfId="3560" priority="2980"/>
    <cfRule type="duplicateValues" dxfId="3559" priority="2979"/>
    <cfRule type="duplicateValues" dxfId="3558" priority="2978"/>
    <cfRule type="duplicateValues" dxfId="3557" priority="2977"/>
    <cfRule type="duplicateValues" dxfId="3556" priority="2976"/>
    <cfRule type="duplicateValues" dxfId="3555" priority="2975"/>
    <cfRule type="duplicateValues" dxfId="3554" priority="2974"/>
    <cfRule type="duplicateValues" dxfId="3553" priority="2973"/>
    <cfRule type="duplicateValues" dxfId="3552" priority="2972"/>
    <cfRule type="duplicateValues" dxfId="3551" priority="2986"/>
    <cfRule type="duplicateValues" dxfId="3550" priority="2970"/>
    <cfRule type="duplicateValues" dxfId="3549" priority="2969"/>
    <cfRule type="duplicateValues" dxfId="3548" priority="2968"/>
    <cfRule type="duplicateValues" dxfId="3547" priority="2967"/>
    <cfRule type="duplicateValues" dxfId="3546" priority="2966"/>
    <cfRule type="duplicateValues" dxfId="3545" priority="2965"/>
    <cfRule type="duplicateValues" dxfId="3544" priority="2964"/>
    <cfRule type="duplicateValues" dxfId="3543" priority="2963"/>
    <cfRule type="duplicateValues" dxfId="3542" priority="2962"/>
    <cfRule type="duplicateValues" dxfId="3541" priority="2961"/>
    <cfRule type="duplicateValues" dxfId="3540" priority="2960"/>
    <cfRule type="duplicateValues" dxfId="3539" priority="2959"/>
    <cfRule type="duplicateValues" dxfId="3538" priority="2958"/>
    <cfRule type="duplicateValues" dxfId="3537" priority="2957"/>
    <cfRule type="duplicateValues" dxfId="3536" priority="2984"/>
    <cfRule type="duplicateValues" dxfId="3535" priority="2988"/>
    <cfRule type="duplicateValues" dxfId="3534" priority="2982"/>
  </conditionalFormatting>
  <conditionalFormatting sqref="C4133:C4136">
    <cfRule type="duplicateValues" dxfId="3533" priority="2920"/>
    <cfRule type="duplicateValues" dxfId="3532" priority="2919"/>
  </conditionalFormatting>
  <conditionalFormatting sqref="C4137">
    <cfRule type="duplicateValues" dxfId="3531" priority="2851"/>
    <cfRule type="duplicateValues" dxfId="3530" priority="2852"/>
  </conditionalFormatting>
  <conditionalFormatting sqref="C4138:C4139">
    <cfRule type="duplicateValues" dxfId="3529" priority="2783"/>
    <cfRule type="duplicateValues" dxfId="3528" priority="2784"/>
  </conditionalFormatting>
  <conditionalFormatting sqref="C4140">
    <cfRule type="duplicateValues" dxfId="3527" priority="2716"/>
    <cfRule type="duplicateValues" dxfId="3526" priority="2715"/>
  </conditionalFormatting>
  <conditionalFormatting sqref="C4141:C4142">
    <cfRule type="duplicateValues" dxfId="3525" priority="2635"/>
    <cfRule type="duplicateValues" dxfId="3524" priority="2634"/>
  </conditionalFormatting>
  <conditionalFormatting sqref="C4143">
    <cfRule type="duplicateValues" dxfId="3523" priority="2552"/>
    <cfRule type="duplicateValues" dxfId="3522" priority="2551"/>
  </conditionalFormatting>
  <conditionalFormatting sqref="C4144">
    <cfRule type="duplicateValues" dxfId="3521" priority="2469"/>
    <cfRule type="duplicateValues" dxfId="3520" priority="2468"/>
  </conditionalFormatting>
  <conditionalFormatting sqref="C4145:C4146">
    <cfRule type="duplicateValues" dxfId="3519" priority="2386"/>
    <cfRule type="duplicateValues" dxfId="3518" priority="2385"/>
  </conditionalFormatting>
  <conditionalFormatting sqref="C4147">
    <cfRule type="duplicateValues" dxfId="3517" priority="2303"/>
    <cfRule type="duplicateValues" dxfId="3516" priority="2302"/>
  </conditionalFormatting>
  <conditionalFormatting sqref="C4148:C4149">
    <cfRule type="duplicateValues" dxfId="3515" priority="2220"/>
    <cfRule type="duplicateValues" dxfId="3514" priority="2219"/>
  </conditionalFormatting>
  <conditionalFormatting sqref="C4150">
    <cfRule type="duplicateValues" dxfId="3513" priority="2137"/>
    <cfRule type="duplicateValues" dxfId="3512" priority="2136"/>
  </conditionalFormatting>
  <conditionalFormatting sqref="C4151">
    <cfRule type="duplicateValues" dxfId="3511" priority="53974"/>
    <cfRule type="duplicateValues" dxfId="3510" priority="53975"/>
    <cfRule type="duplicateValues" dxfId="3509" priority="53976"/>
  </conditionalFormatting>
  <conditionalFormatting sqref="C4152:C1048576">
    <cfRule type="duplicateValues" dxfId="3508" priority="57118"/>
    <cfRule type="duplicateValues" dxfId="3507" priority="57117"/>
  </conditionalFormatting>
  <conditionalFormatting sqref="C1:D1">
    <cfRule type="duplicateValues" dxfId="3506" priority="55241"/>
  </conditionalFormatting>
  <conditionalFormatting sqref="C2:D2">
    <cfRule type="duplicateValues" dxfId="3505" priority="54057"/>
    <cfRule type="duplicateValues" dxfId="3504" priority="54026"/>
    <cfRule type="duplicateValues" dxfId="3503" priority="54027"/>
    <cfRule type="duplicateValues" dxfId="3502" priority="54028"/>
    <cfRule type="duplicateValues" dxfId="3501" priority="54029"/>
    <cfRule type="duplicateValues" dxfId="3500" priority="54030"/>
    <cfRule type="duplicateValues" dxfId="3499" priority="54031"/>
    <cfRule type="duplicateValues" dxfId="3498" priority="54032"/>
    <cfRule type="duplicateValues" dxfId="3497" priority="54033"/>
    <cfRule type="duplicateValues" dxfId="3496" priority="54034"/>
    <cfRule type="duplicateValues" dxfId="3495" priority="54035"/>
    <cfRule type="duplicateValues" dxfId="3494" priority="54036"/>
    <cfRule type="duplicateValues" dxfId="3493" priority="54037"/>
    <cfRule type="duplicateValues" dxfId="3492" priority="54038"/>
    <cfRule type="duplicateValues" dxfId="3491" priority="54039"/>
    <cfRule type="duplicateValues" dxfId="3490" priority="54040"/>
    <cfRule type="duplicateValues" dxfId="3489" priority="54041"/>
    <cfRule type="duplicateValues" dxfId="3488" priority="54042"/>
    <cfRule type="duplicateValues" dxfId="3487" priority="54043"/>
    <cfRule type="duplicateValues" dxfId="3486" priority="54044"/>
    <cfRule type="duplicateValues" dxfId="3485" priority="54045"/>
    <cfRule type="duplicateValues" dxfId="3484" priority="54046"/>
    <cfRule type="duplicateValues" dxfId="3483" priority="54047"/>
    <cfRule type="duplicateValues" dxfId="3482" priority="54048"/>
    <cfRule type="duplicateValues" dxfId="3481" priority="54049"/>
    <cfRule type="duplicateValues" dxfId="3480" priority="54050"/>
    <cfRule type="duplicateValues" dxfId="3479" priority="54051"/>
    <cfRule type="duplicateValues" dxfId="3478" priority="54052"/>
    <cfRule type="duplicateValues" dxfId="3477" priority="54053"/>
    <cfRule type="duplicateValues" dxfId="3476" priority="54054"/>
    <cfRule type="duplicateValues" dxfId="3475" priority="54055"/>
    <cfRule type="duplicateValues" dxfId="3474" priority="54056"/>
  </conditionalFormatting>
  <conditionalFormatting sqref="C26:D26">
    <cfRule type="duplicateValues" dxfId="3473" priority="183"/>
    <cfRule type="duplicateValues" dxfId="3472" priority="161"/>
    <cfRule type="duplicateValues" dxfId="3471" priority="182"/>
    <cfRule type="duplicateValues" dxfId="3470" priority="187"/>
    <cfRule type="duplicateValues" dxfId="3469" priority="188"/>
    <cfRule type="duplicateValues" dxfId="3468" priority="189"/>
    <cfRule type="duplicateValues" dxfId="3467" priority="184"/>
    <cfRule type="duplicateValues" dxfId="3466" priority="186"/>
    <cfRule type="duplicateValues" dxfId="3465" priority="160"/>
    <cfRule type="duplicateValues" dxfId="3464" priority="181"/>
    <cfRule type="duplicateValues" dxfId="3463" priority="180"/>
    <cfRule type="duplicateValues" dxfId="3462" priority="179"/>
    <cfRule type="duplicateValues" dxfId="3461" priority="178"/>
    <cfRule type="duplicateValues" dxfId="3460" priority="177"/>
    <cfRule type="duplicateValues" dxfId="3459" priority="176"/>
    <cfRule type="duplicateValues" dxfId="3458" priority="175"/>
    <cfRule type="duplicateValues" dxfId="3457" priority="174"/>
    <cfRule type="duplicateValues" dxfId="3456" priority="173"/>
    <cfRule type="duplicateValues" dxfId="3455" priority="172"/>
    <cfRule type="duplicateValues" dxfId="3454" priority="171"/>
    <cfRule type="duplicateValues" dxfId="3453" priority="170"/>
    <cfRule type="duplicateValues" dxfId="3452" priority="169"/>
    <cfRule type="duplicateValues" dxfId="3451" priority="168"/>
    <cfRule type="duplicateValues" dxfId="3450" priority="167"/>
    <cfRule type="duplicateValues" dxfId="3449" priority="166"/>
    <cfRule type="duplicateValues" dxfId="3448" priority="165"/>
    <cfRule type="duplicateValues" dxfId="3447" priority="164"/>
    <cfRule type="duplicateValues" dxfId="3446" priority="163"/>
    <cfRule type="duplicateValues" dxfId="3445" priority="162"/>
    <cfRule type="duplicateValues" dxfId="3444" priority="185"/>
  </conditionalFormatting>
  <conditionalFormatting sqref="C83:D83">
    <cfRule type="duplicateValues" dxfId="3443" priority="52921"/>
    <cfRule type="duplicateValues" dxfId="3442" priority="52920"/>
    <cfRule type="duplicateValues" dxfId="3441" priority="52919"/>
    <cfRule type="duplicateValues" dxfId="3440" priority="52922"/>
  </conditionalFormatting>
  <conditionalFormatting sqref="C84:D85">
    <cfRule type="duplicateValues" dxfId="3439" priority="52863"/>
    <cfRule type="duplicateValues" dxfId="3438" priority="52865"/>
    <cfRule type="duplicateValues" dxfId="3437" priority="52866"/>
    <cfRule type="duplicateValues" dxfId="3436" priority="52864"/>
  </conditionalFormatting>
  <conditionalFormatting sqref="C86:D86">
    <cfRule type="duplicateValues" dxfId="3435" priority="52810"/>
    <cfRule type="duplicateValues" dxfId="3434" priority="52809"/>
    <cfRule type="duplicateValues" dxfId="3433" priority="52808"/>
    <cfRule type="duplicateValues" dxfId="3432" priority="52807"/>
  </conditionalFormatting>
  <conditionalFormatting sqref="C87:D88">
    <cfRule type="duplicateValues" dxfId="3431" priority="52754"/>
    <cfRule type="duplicateValues" dxfId="3430" priority="52753"/>
    <cfRule type="duplicateValues" dxfId="3429" priority="52752"/>
    <cfRule type="duplicateValues" dxfId="3428" priority="52751"/>
  </conditionalFormatting>
  <conditionalFormatting sqref="C89:D91">
    <cfRule type="duplicateValues" dxfId="3427" priority="52695"/>
    <cfRule type="duplicateValues" dxfId="3426" priority="52698"/>
    <cfRule type="duplicateValues" dxfId="3425" priority="52697"/>
    <cfRule type="duplicateValues" dxfId="3424" priority="52696"/>
  </conditionalFormatting>
  <conditionalFormatting sqref="C92:D100">
    <cfRule type="duplicateValues" dxfId="3423" priority="52639"/>
    <cfRule type="duplicateValues" dxfId="3422" priority="52640"/>
    <cfRule type="duplicateValues" dxfId="3421" priority="52641"/>
    <cfRule type="duplicateValues" dxfId="3420" priority="52642"/>
  </conditionalFormatting>
  <conditionalFormatting sqref="C101:D102">
    <cfRule type="duplicateValues" dxfId="3419" priority="52586"/>
    <cfRule type="duplicateValues" dxfId="3418" priority="52585"/>
    <cfRule type="duplicateValues" dxfId="3417" priority="52584"/>
    <cfRule type="duplicateValues" dxfId="3416" priority="52583"/>
  </conditionalFormatting>
  <conditionalFormatting sqref="C103:D115">
    <cfRule type="duplicateValues" dxfId="3415" priority="52530"/>
    <cfRule type="duplicateValues" dxfId="3414" priority="52529"/>
    <cfRule type="duplicateValues" dxfId="3413" priority="52528"/>
    <cfRule type="duplicateValues" dxfId="3412" priority="52527"/>
  </conditionalFormatting>
  <conditionalFormatting sqref="C116:D116">
    <cfRule type="duplicateValues" dxfId="3411" priority="52471"/>
    <cfRule type="duplicateValues" dxfId="3410" priority="52474"/>
    <cfRule type="duplicateValues" dxfId="3409" priority="52473"/>
    <cfRule type="duplicateValues" dxfId="3408" priority="52472"/>
  </conditionalFormatting>
  <conditionalFormatting sqref="C117:D117">
    <cfRule type="duplicateValues" dxfId="3407" priority="52417"/>
    <cfRule type="duplicateValues" dxfId="3406" priority="52418"/>
    <cfRule type="duplicateValues" dxfId="3405" priority="52416"/>
    <cfRule type="duplicateValues" dxfId="3404" priority="52415"/>
  </conditionalFormatting>
  <conditionalFormatting sqref="C118:D124">
    <cfRule type="duplicateValues" dxfId="3403" priority="52360"/>
    <cfRule type="duplicateValues" dxfId="3402" priority="52362"/>
    <cfRule type="duplicateValues" dxfId="3401" priority="52361"/>
    <cfRule type="duplicateValues" dxfId="3400" priority="52359"/>
  </conditionalFormatting>
  <conditionalFormatting sqref="C125:D129">
    <cfRule type="duplicateValues" dxfId="3399" priority="52306"/>
    <cfRule type="duplicateValues" dxfId="3398" priority="52305"/>
    <cfRule type="duplicateValues" dxfId="3397" priority="52304"/>
    <cfRule type="duplicateValues" dxfId="3396" priority="52303"/>
  </conditionalFormatting>
  <conditionalFormatting sqref="C130:D135">
    <cfRule type="duplicateValues" dxfId="3395" priority="52250"/>
    <cfRule type="duplicateValues" dxfId="3394" priority="52249"/>
    <cfRule type="duplicateValues" dxfId="3393" priority="52248"/>
    <cfRule type="duplicateValues" dxfId="3392" priority="52247"/>
  </conditionalFormatting>
  <conditionalFormatting sqref="C136:D137">
    <cfRule type="duplicateValues" dxfId="3391" priority="52194"/>
    <cfRule type="duplicateValues" dxfId="3390" priority="52193"/>
    <cfRule type="duplicateValues" dxfId="3389" priority="52192"/>
    <cfRule type="duplicateValues" dxfId="3388" priority="52191"/>
  </conditionalFormatting>
  <conditionalFormatting sqref="C138:D143">
    <cfRule type="duplicateValues" dxfId="3387" priority="52135"/>
    <cfRule type="duplicateValues" dxfId="3386" priority="52136"/>
    <cfRule type="duplicateValues" dxfId="3385" priority="52137"/>
    <cfRule type="duplicateValues" dxfId="3384" priority="52138"/>
  </conditionalFormatting>
  <conditionalFormatting sqref="C144:D151">
    <cfRule type="duplicateValues" dxfId="3383" priority="52082"/>
    <cfRule type="duplicateValues" dxfId="3382" priority="52081"/>
    <cfRule type="duplicateValues" dxfId="3381" priority="52080"/>
    <cfRule type="duplicateValues" dxfId="3380" priority="52079"/>
  </conditionalFormatting>
  <conditionalFormatting sqref="C152:D152">
    <cfRule type="duplicateValues" dxfId="3379" priority="52045"/>
    <cfRule type="duplicateValues" dxfId="3378" priority="52044"/>
    <cfRule type="duplicateValues" dxfId="3377" priority="52043"/>
    <cfRule type="duplicateValues" dxfId="3376" priority="52042"/>
  </conditionalFormatting>
  <conditionalFormatting sqref="C153:D156">
    <cfRule type="duplicateValues" dxfId="3375" priority="51989"/>
    <cfRule type="duplicateValues" dxfId="3374" priority="51988"/>
    <cfRule type="duplicateValues" dxfId="3373" priority="51987"/>
    <cfRule type="duplicateValues" dxfId="3372" priority="51986"/>
  </conditionalFormatting>
  <conditionalFormatting sqref="C157:D157">
    <cfRule type="duplicateValues" dxfId="3371" priority="51933"/>
    <cfRule type="duplicateValues" dxfId="3370" priority="51932"/>
    <cfRule type="duplicateValues" dxfId="3369" priority="51930"/>
    <cfRule type="duplicateValues" dxfId="3368" priority="51931"/>
  </conditionalFormatting>
  <conditionalFormatting sqref="C158:D175">
    <cfRule type="duplicateValues" dxfId="3367" priority="51877"/>
    <cfRule type="duplicateValues" dxfId="3366" priority="51876"/>
    <cfRule type="duplicateValues" dxfId="3365" priority="51875"/>
    <cfRule type="duplicateValues" dxfId="3364" priority="51874"/>
  </conditionalFormatting>
  <conditionalFormatting sqref="C414:D415">
    <cfRule type="duplicateValues" dxfId="3363" priority="49168"/>
    <cfRule type="duplicateValues" dxfId="3362" priority="49167"/>
    <cfRule type="duplicateValues" dxfId="3361" priority="49166"/>
    <cfRule type="duplicateValues" dxfId="3360" priority="49165"/>
  </conditionalFormatting>
  <conditionalFormatting sqref="C416:D419">
    <cfRule type="duplicateValues" dxfId="3359" priority="49113"/>
    <cfRule type="duplicateValues" dxfId="3358" priority="49112"/>
    <cfRule type="duplicateValues" dxfId="3357" priority="49111"/>
    <cfRule type="duplicateValues" dxfId="3356" priority="49110"/>
  </conditionalFormatting>
  <conditionalFormatting sqref="C420:D422">
    <cfRule type="duplicateValues" dxfId="3355" priority="49058"/>
    <cfRule type="duplicateValues" dxfId="3354" priority="49057"/>
    <cfRule type="duplicateValues" dxfId="3353" priority="49056"/>
    <cfRule type="duplicateValues" dxfId="3352" priority="49055"/>
  </conditionalFormatting>
  <conditionalFormatting sqref="C423:D423">
    <cfRule type="duplicateValues" dxfId="3351" priority="126"/>
    <cfRule type="duplicateValues" dxfId="3350" priority="127"/>
    <cfRule type="duplicateValues" dxfId="3349" priority="129"/>
    <cfRule type="duplicateValues" dxfId="3348" priority="128"/>
  </conditionalFormatting>
  <conditionalFormatting sqref="C424:D433">
    <cfRule type="duplicateValues" dxfId="3347" priority="49002"/>
    <cfRule type="duplicateValues" dxfId="3346" priority="49001"/>
    <cfRule type="duplicateValues" dxfId="3345" priority="49000"/>
    <cfRule type="duplicateValues" dxfId="3344" priority="49003"/>
  </conditionalFormatting>
  <conditionalFormatting sqref="C434:D437">
    <cfRule type="duplicateValues" dxfId="3343" priority="48948"/>
    <cfRule type="duplicateValues" dxfId="3342" priority="48947"/>
    <cfRule type="duplicateValues" dxfId="3341" priority="48946"/>
    <cfRule type="duplicateValues" dxfId="3340" priority="48945"/>
  </conditionalFormatting>
  <conditionalFormatting sqref="C438:D439">
    <cfRule type="duplicateValues" dxfId="3339" priority="48893"/>
    <cfRule type="duplicateValues" dxfId="3338" priority="48892"/>
    <cfRule type="duplicateValues" dxfId="3337" priority="48891"/>
    <cfRule type="duplicateValues" dxfId="3336" priority="48890"/>
  </conditionalFormatting>
  <conditionalFormatting sqref="C440:D449">
    <cfRule type="duplicateValues" dxfId="3335" priority="48836"/>
    <cfRule type="duplicateValues" dxfId="3334" priority="48835"/>
    <cfRule type="duplicateValues" dxfId="3333" priority="48837"/>
    <cfRule type="duplicateValues" dxfId="3332" priority="48838"/>
  </conditionalFormatting>
  <conditionalFormatting sqref="C450:D452">
    <cfRule type="duplicateValues" dxfId="3331" priority="48780"/>
    <cfRule type="duplicateValues" dxfId="3330" priority="48781"/>
    <cfRule type="duplicateValues" dxfId="3329" priority="48782"/>
    <cfRule type="duplicateValues" dxfId="3328" priority="48783"/>
  </conditionalFormatting>
  <conditionalFormatting sqref="C453:D455">
    <cfRule type="duplicateValues" dxfId="3327" priority="48726"/>
    <cfRule type="duplicateValues" dxfId="3326" priority="48725"/>
    <cfRule type="duplicateValues" dxfId="3325" priority="48727"/>
    <cfRule type="duplicateValues" dxfId="3324" priority="48728"/>
  </conditionalFormatting>
  <conditionalFormatting sqref="C456:D456">
    <cfRule type="duplicateValues" dxfId="3323" priority="48672"/>
    <cfRule type="duplicateValues" dxfId="3322" priority="48673"/>
    <cfRule type="duplicateValues" dxfId="3321" priority="48671"/>
    <cfRule type="duplicateValues" dxfId="3320" priority="48670"/>
  </conditionalFormatting>
  <conditionalFormatting sqref="C457:D461">
    <cfRule type="duplicateValues" dxfId="3319" priority="48618"/>
    <cfRule type="duplicateValues" dxfId="3318" priority="48617"/>
    <cfRule type="duplicateValues" dxfId="3317" priority="48616"/>
    <cfRule type="duplicateValues" dxfId="3316" priority="48615"/>
  </conditionalFormatting>
  <conditionalFormatting sqref="C462:D464">
    <cfRule type="duplicateValues" dxfId="3315" priority="48560"/>
    <cfRule type="duplicateValues" dxfId="3314" priority="48563"/>
    <cfRule type="duplicateValues" dxfId="3313" priority="48562"/>
    <cfRule type="duplicateValues" dxfId="3312" priority="48561"/>
  </conditionalFormatting>
  <conditionalFormatting sqref="C465:D465">
    <cfRule type="duplicateValues" dxfId="3311" priority="48506"/>
    <cfRule type="duplicateValues" dxfId="3310" priority="48505"/>
    <cfRule type="duplicateValues" dxfId="3309" priority="48508"/>
    <cfRule type="duplicateValues" dxfId="3308" priority="48507"/>
  </conditionalFormatting>
  <conditionalFormatting sqref="C466:D469">
    <cfRule type="duplicateValues" dxfId="3307" priority="48453"/>
    <cfRule type="duplicateValues" dxfId="3306" priority="48450"/>
    <cfRule type="duplicateValues" dxfId="3305" priority="48451"/>
    <cfRule type="duplicateValues" dxfId="3304" priority="48452"/>
  </conditionalFormatting>
  <conditionalFormatting sqref="C470:D470">
    <cfRule type="duplicateValues" dxfId="3303" priority="48395"/>
    <cfRule type="duplicateValues" dxfId="3302" priority="48396"/>
    <cfRule type="duplicateValues" dxfId="3301" priority="48397"/>
    <cfRule type="duplicateValues" dxfId="3300" priority="48398"/>
  </conditionalFormatting>
  <conditionalFormatting sqref="C471:D472">
    <cfRule type="duplicateValues" dxfId="3299" priority="48343"/>
    <cfRule type="duplicateValues" dxfId="3298" priority="48342"/>
    <cfRule type="duplicateValues" dxfId="3297" priority="48341"/>
    <cfRule type="duplicateValues" dxfId="3296" priority="48340"/>
  </conditionalFormatting>
  <conditionalFormatting sqref="C473:D492">
    <cfRule type="duplicateValues" dxfId="3295" priority="48258"/>
    <cfRule type="duplicateValues" dxfId="3294" priority="48257"/>
    <cfRule type="duplicateValues" dxfId="3293" priority="48256"/>
    <cfRule type="duplicateValues" dxfId="3292" priority="48255"/>
  </conditionalFormatting>
  <conditionalFormatting sqref="C642:D642">
    <cfRule type="duplicateValues" dxfId="3291" priority="25"/>
    <cfRule type="duplicateValues" dxfId="3290" priority="9"/>
    <cfRule type="duplicateValues" dxfId="3289" priority="31"/>
    <cfRule type="duplicateValues" dxfId="3288" priority="23"/>
    <cfRule type="duplicateValues" dxfId="3287" priority="24"/>
    <cfRule type="duplicateValues" dxfId="3286" priority="3"/>
    <cfRule type="duplicateValues" dxfId="3285" priority="14"/>
    <cfRule type="duplicateValues" dxfId="3284" priority="26"/>
    <cfRule type="duplicateValues" dxfId="3283" priority="22"/>
    <cfRule type="duplicateValues" dxfId="3282" priority="21"/>
    <cfRule type="duplicateValues" dxfId="3281" priority="20"/>
    <cfRule type="duplicateValues" dxfId="3280" priority="19"/>
    <cfRule type="duplicateValues" dxfId="3279" priority="6"/>
    <cfRule type="duplicateValues" dxfId="3278" priority="5"/>
    <cfRule type="duplicateValues" dxfId="3277" priority="4"/>
    <cfRule type="duplicateValues" dxfId="3276" priority="13"/>
    <cfRule type="duplicateValues" dxfId="3275" priority="12"/>
    <cfRule type="duplicateValues" dxfId="3274" priority="11"/>
    <cfRule type="duplicateValues" dxfId="3273" priority="18"/>
    <cfRule type="duplicateValues" dxfId="3272" priority="17"/>
    <cfRule type="duplicateValues" dxfId="3271" priority="16"/>
    <cfRule type="duplicateValues" dxfId="3270" priority="27"/>
    <cfRule type="duplicateValues" dxfId="3269" priority="28"/>
    <cfRule type="duplicateValues" dxfId="3268" priority="32"/>
    <cfRule type="duplicateValues" dxfId="3267" priority="10"/>
    <cfRule type="duplicateValues" dxfId="3266" priority="29"/>
    <cfRule type="duplicateValues" dxfId="3265" priority="30"/>
    <cfRule type="duplicateValues" dxfId="3264" priority="15"/>
    <cfRule type="duplicateValues" dxfId="3263" priority="7"/>
    <cfRule type="duplicateValues" dxfId="3262" priority="8"/>
  </conditionalFormatting>
  <conditionalFormatting sqref="C1234:D1241">
    <cfRule type="duplicateValues" dxfId="3261" priority="41321"/>
    <cfRule type="duplicateValues" dxfId="3260" priority="41320"/>
    <cfRule type="duplicateValues" dxfId="3259" priority="41319"/>
    <cfRule type="duplicateValues" dxfId="3258" priority="41322"/>
  </conditionalFormatting>
  <conditionalFormatting sqref="C1242:D1245">
    <cfRule type="duplicateValues" dxfId="3257" priority="41264"/>
    <cfRule type="duplicateValues" dxfId="3256" priority="41265"/>
    <cfRule type="duplicateValues" dxfId="3255" priority="41266"/>
    <cfRule type="duplicateValues" dxfId="3254" priority="41267"/>
  </conditionalFormatting>
  <conditionalFormatting sqref="C1246:D1248">
    <cfRule type="duplicateValues" dxfId="3253" priority="41212"/>
    <cfRule type="duplicateValues" dxfId="3252" priority="41209"/>
    <cfRule type="duplicateValues" dxfId="3251" priority="41210"/>
    <cfRule type="duplicateValues" dxfId="3250" priority="41211"/>
  </conditionalFormatting>
  <conditionalFormatting sqref="C1249:D1249">
    <cfRule type="duplicateValues" dxfId="3249" priority="41156"/>
    <cfRule type="duplicateValues" dxfId="3248" priority="41155"/>
    <cfRule type="duplicateValues" dxfId="3247" priority="41154"/>
    <cfRule type="duplicateValues" dxfId="3246" priority="41157"/>
  </conditionalFormatting>
  <conditionalFormatting sqref="C1250:D1250">
    <cfRule type="duplicateValues" dxfId="3245" priority="41102"/>
    <cfRule type="duplicateValues" dxfId="3244" priority="41099"/>
    <cfRule type="duplicateValues" dxfId="3243" priority="41100"/>
    <cfRule type="duplicateValues" dxfId="3242" priority="41101"/>
  </conditionalFormatting>
  <conditionalFormatting sqref="C1251:D1255">
    <cfRule type="duplicateValues" dxfId="3241" priority="41044"/>
    <cfRule type="duplicateValues" dxfId="3240" priority="41047"/>
    <cfRule type="duplicateValues" dxfId="3239" priority="41045"/>
    <cfRule type="duplicateValues" dxfId="3238" priority="41046"/>
  </conditionalFormatting>
  <conditionalFormatting sqref="C1256:D1257">
    <cfRule type="duplicateValues" dxfId="3237" priority="40991"/>
    <cfRule type="duplicateValues" dxfId="3236" priority="40992"/>
    <cfRule type="duplicateValues" dxfId="3235" priority="40990"/>
    <cfRule type="duplicateValues" dxfId="3234" priority="40989"/>
  </conditionalFormatting>
  <conditionalFormatting sqref="C1258:D1259">
    <cfRule type="duplicateValues" dxfId="3233" priority="40936"/>
    <cfRule type="duplicateValues" dxfId="3232" priority="40934"/>
    <cfRule type="duplicateValues" dxfId="3231" priority="40937"/>
    <cfRule type="duplicateValues" dxfId="3230" priority="40935"/>
  </conditionalFormatting>
  <conditionalFormatting sqref="C1260:D1262">
    <cfRule type="duplicateValues" dxfId="3229" priority="40879"/>
    <cfRule type="duplicateValues" dxfId="3228" priority="40882"/>
    <cfRule type="duplicateValues" dxfId="3227" priority="40881"/>
    <cfRule type="duplicateValues" dxfId="3226" priority="40880"/>
  </conditionalFormatting>
  <conditionalFormatting sqref="C1263:D1272">
    <cfRule type="duplicateValues" dxfId="3225" priority="40827"/>
    <cfRule type="duplicateValues" dxfId="3224" priority="40825"/>
    <cfRule type="duplicateValues" dxfId="3223" priority="40826"/>
    <cfRule type="duplicateValues" dxfId="3222" priority="40824"/>
  </conditionalFormatting>
  <conditionalFormatting sqref="C1273:D1276">
    <cfRule type="duplicateValues" dxfId="3221" priority="40769"/>
    <cfRule type="duplicateValues" dxfId="3220" priority="40770"/>
    <cfRule type="duplicateValues" dxfId="3219" priority="40771"/>
    <cfRule type="duplicateValues" dxfId="3218" priority="40772"/>
  </conditionalFormatting>
  <conditionalFormatting sqref="C1277:D1283">
    <cfRule type="duplicateValues" dxfId="3217" priority="40717"/>
    <cfRule type="duplicateValues" dxfId="3216" priority="40716"/>
    <cfRule type="duplicateValues" dxfId="3215" priority="40715"/>
    <cfRule type="duplicateValues" dxfId="3214" priority="40714"/>
  </conditionalFormatting>
  <conditionalFormatting sqref="C1284:D1286">
    <cfRule type="duplicateValues" dxfId="3213" priority="40662"/>
    <cfRule type="duplicateValues" dxfId="3212" priority="40661"/>
    <cfRule type="duplicateValues" dxfId="3211" priority="40659"/>
    <cfRule type="duplicateValues" dxfId="3210" priority="40660"/>
  </conditionalFormatting>
  <conditionalFormatting sqref="C1287:D1287">
    <cfRule type="duplicateValues" dxfId="3209" priority="40605"/>
    <cfRule type="duplicateValues" dxfId="3208" priority="40604"/>
    <cfRule type="duplicateValues" dxfId="3207" priority="40606"/>
    <cfRule type="duplicateValues" dxfId="3206" priority="40607"/>
  </conditionalFormatting>
  <conditionalFormatting sqref="C1288:D1288">
    <cfRule type="duplicateValues" dxfId="3205" priority="40549"/>
    <cfRule type="duplicateValues" dxfId="3204" priority="40550"/>
    <cfRule type="duplicateValues" dxfId="3203" priority="40551"/>
    <cfRule type="duplicateValues" dxfId="3202" priority="40552"/>
  </conditionalFormatting>
  <conditionalFormatting sqref="C1289:D1289">
    <cfRule type="duplicateValues" dxfId="3201" priority="40497"/>
    <cfRule type="duplicateValues" dxfId="3200" priority="40496"/>
    <cfRule type="duplicateValues" dxfId="3199" priority="40495"/>
    <cfRule type="duplicateValues" dxfId="3198" priority="40494"/>
  </conditionalFormatting>
  <conditionalFormatting sqref="C1290:D1293">
    <cfRule type="duplicateValues" dxfId="3197" priority="40442"/>
    <cfRule type="duplicateValues" dxfId="3196" priority="40441"/>
    <cfRule type="duplicateValues" dxfId="3195" priority="40440"/>
    <cfRule type="duplicateValues" dxfId="3194" priority="40439"/>
  </conditionalFormatting>
  <conditionalFormatting sqref="C1294:D1294">
    <cfRule type="duplicateValues" dxfId="3193" priority="40386"/>
    <cfRule type="duplicateValues" dxfId="3192" priority="40385"/>
    <cfRule type="duplicateValues" dxfId="3191" priority="40384"/>
    <cfRule type="duplicateValues" dxfId="3190" priority="40387"/>
  </conditionalFormatting>
  <conditionalFormatting sqref="C1295:D1297">
    <cfRule type="duplicateValues" dxfId="3189" priority="40329"/>
    <cfRule type="duplicateValues" dxfId="3188" priority="40332"/>
    <cfRule type="duplicateValues" dxfId="3187" priority="40331"/>
    <cfRule type="duplicateValues" dxfId="3186" priority="40330"/>
  </conditionalFormatting>
  <conditionalFormatting sqref="C1298:D1298">
    <cfRule type="duplicateValues" dxfId="3185" priority="40277"/>
    <cfRule type="duplicateValues" dxfId="3184" priority="40276"/>
    <cfRule type="duplicateValues" dxfId="3183" priority="40275"/>
    <cfRule type="duplicateValues" dxfId="3182" priority="40274"/>
  </conditionalFormatting>
  <conditionalFormatting sqref="C1299:D1302">
    <cfRule type="duplicateValues" dxfId="3181" priority="40170"/>
    <cfRule type="duplicateValues" dxfId="3180" priority="40171"/>
    <cfRule type="duplicateValues" dxfId="3179" priority="40173"/>
    <cfRule type="duplicateValues" dxfId="3178" priority="40172"/>
  </conditionalFormatting>
  <conditionalFormatting sqref="C1303:D1305">
    <cfRule type="duplicateValues" dxfId="3177" priority="40166"/>
    <cfRule type="duplicateValues" dxfId="3176" priority="40167"/>
    <cfRule type="duplicateValues" dxfId="3175" priority="40169"/>
    <cfRule type="duplicateValues" dxfId="3174" priority="40168"/>
  </conditionalFormatting>
  <conditionalFormatting sqref="C1306:D1306">
    <cfRule type="duplicateValues" dxfId="3173" priority="40112"/>
    <cfRule type="duplicateValues" dxfId="3172" priority="40113"/>
    <cfRule type="duplicateValues" dxfId="3171" priority="40114"/>
    <cfRule type="duplicateValues" dxfId="3170" priority="40111"/>
  </conditionalFormatting>
  <conditionalFormatting sqref="C1307:D1307">
    <cfRule type="duplicateValues" dxfId="3169" priority="40078"/>
    <cfRule type="duplicateValues" dxfId="3168" priority="40077"/>
    <cfRule type="duplicateValues" dxfId="3167" priority="40076"/>
    <cfRule type="duplicateValues" dxfId="3166" priority="40075"/>
  </conditionalFormatting>
  <conditionalFormatting sqref="C1308:D1310">
    <cfRule type="duplicateValues" dxfId="3165" priority="40020"/>
    <cfRule type="duplicateValues" dxfId="3164" priority="40021"/>
    <cfRule type="duplicateValues" dxfId="3163" priority="40022"/>
    <cfRule type="duplicateValues" dxfId="3162" priority="40023"/>
  </conditionalFormatting>
  <conditionalFormatting sqref="C1311:D1319">
    <cfRule type="duplicateValues" dxfId="3161" priority="39968"/>
    <cfRule type="duplicateValues" dxfId="3160" priority="39965"/>
    <cfRule type="duplicateValues" dxfId="3159" priority="39966"/>
    <cfRule type="duplicateValues" dxfId="3158" priority="39967"/>
  </conditionalFormatting>
  <conditionalFormatting sqref="C1320:D1320">
    <cfRule type="duplicateValues" dxfId="3157" priority="39910"/>
    <cfRule type="duplicateValues" dxfId="3156" priority="39911"/>
    <cfRule type="duplicateValues" dxfId="3155" priority="39912"/>
    <cfRule type="duplicateValues" dxfId="3154" priority="39913"/>
  </conditionalFormatting>
  <conditionalFormatting sqref="C1321:D1321">
    <cfRule type="duplicateValues" dxfId="3153" priority="39877"/>
    <cfRule type="duplicateValues" dxfId="3152" priority="39876"/>
    <cfRule type="duplicateValues" dxfId="3151" priority="39874"/>
    <cfRule type="duplicateValues" dxfId="3150" priority="39875"/>
  </conditionalFormatting>
  <conditionalFormatting sqref="C1322:D1324">
    <cfRule type="duplicateValues" dxfId="3149" priority="39822"/>
    <cfRule type="duplicateValues" dxfId="3148" priority="39821"/>
    <cfRule type="duplicateValues" dxfId="3147" priority="39820"/>
    <cfRule type="duplicateValues" dxfId="3146" priority="39819"/>
  </conditionalFormatting>
  <conditionalFormatting sqref="C1325:D1325">
    <cfRule type="duplicateValues" dxfId="3145" priority="39786"/>
    <cfRule type="duplicateValues" dxfId="3144" priority="39785"/>
    <cfRule type="duplicateValues" dxfId="3143" priority="39784"/>
    <cfRule type="duplicateValues" dxfId="3142" priority="39783"/>
  </conditionalFormatting>
  <conditionalFormatting sqref="C1326:D1327">
    <cfRule type="duplicateValues" dxfId="3141" priority="39731"/>
    <cfRule type="duplicateValues" dxfId="3140" priority="39729"/>
    <cfRule type="duplicateValues" dxfId="3139" priority="39728"/>
    <cfRule type="duplicateValues" dxfId="3138" priority="39730"/>
  </conditionalFormatting>
  <conditionalFormatting sqref="C1328:D1328">
    <cfRule type="duplicateValues" dxfId="3137" priority="39676"/>
    <cfRule type="duplicateValues" dxfId="3136" priority="39674"/>
    <cfRule type="duplicateValues" dxfId="3135" priority="39673"/>
    <cfRule type="duplicateValues" dxfId="3134" priority="39675"/>
  </conditionalFormatting>
  <conditionalFormatting sqref="C1329:D1341">
    <cfRule type="duplicateValues" dxfId="3133" priority="39621"/>
    <cfRule type="duplicateValues" dxfId="3132" priority="39620"/>
    <cfRule type="duplicateValues" dxfId="3131" priority="39619"/>
    <cfRule type="duplicateValues" dxfId="3130" priority="39618"/>
  </conditionalFormatting>
  <conditionalFormatting sqref="C1342:D1344">
    <cfRule type="duplicateValues" dxfId="3129" priority="39566"/>
    <cfRule type="duplicateValues" dxfId="3128" priority="39563"/>
    <cfRule type="duplicateValues" dxfId="3127" priority="39564"/>
    <cfRule type="duplicateValues" dxfId="3126" priority="39565"/>
  </conditionalFormatting>
  <conditionalFormatting sqref="C1345:D1345">
    <cfRule type="duplicateValues" dxfId="3125" priority="39508"/>
    <cfRule type="duplicateValues" dxfId="3124" priority="39511"/>
    <cfRule type="duplicateValues" dxfId="3123" priority="39510"/>
    <cfRule type="duplicateValues" dxfId="3122" priority="39509"/>
  </conditionalFormatting>
  <conditionalFormatting sqref="C1346:D1348">
    <cfRule type="duplicateValues" dxfId="3121" priority="39456"/>
    <cfRule type="duplicateValues" dxfId="3120" priority="39455"/>
    <cfRule type="duplicateValues" dxfId="3119" priority="39454"/>
    <cfRule type="duplicateValues" dxfId="3118" priority="39453"/>
  </conditionalFormatting>
  <conditionalFormatting sqref="C1349:D1349">
    <cfRule type="duplicateValues" dxfId="3117" priority="39398"/>
    <cfRule type="duplicateValues" dxfId="3116" priority="39401"/>
    <cfRule type="duplicateValues" dxfId="3115" priority="39400"/>
    <cfRule type="duplicateValues" dxfId="3114" priority="39399"/>
  </conditionalFormatting>
  <conditionalFormatting sqref="C1350:D1350">
    <cfRule type="duplicateValues" dxfId="3113" priority="39343"/>
    <cfRule type="duplicateValues" dxfId="3112" priority="39344"/>
    <cfRule type="duplicateValues" dxfId="3111" priority="39345"/>
    <cfRule type="duplicateValues" dxfId="3110" priority="39346"/>
  </conditionalFormatting>
  <conditionalFormatting sqref="C1351:D1351">
    <cfRule type="duplicateValues" dxfId="3109" priority="73"/>
    <cfRule type="duplicateValues" dxfId="3108" priority="74"/>
    <cfRule type="duplicateValues" dxfId="3107" priority="72"/>
    <cfRule type="duplicateValues" dxfId="3106" priority="71"/>
  </conditionalFormatting>
  <conditionalFormatting sqref="C1352:D1353">
    <cfRule type="duplicateValues" dxfId="3105" priority="39288"/>
    <cfRule type="duplicateValues" dxfId="3104" priority="39289"/>
    <cfRule type="duplicateValues" dxfId="3103" priority="39290"/>
    <cfRule type="duplicateValues" dxfId="3102" priority="39291"/>
  </conditionalFormatting>
  <conditionalFormatting sqref="C1354:D1355">
    <cfRule type="duplicateValues" dxfId="3101" priority="39233"/>
    <cfRule type="duplicateValues" dxfId="3100" priority="39236"/>
    <cfRule type="duplicateValues" dxfId="3099" priority="39235"/>
    <cfRule type="duplicateValues" dxfId="3098" priority="39234"/>
  </conditionalFormatting>
  <conditionalFormatting sqref="C1356:D1357">
    <cfRule type="duplicateValues" dxfId="3097" priority="39178"/>
    <cfRule type="duplicateValues" dxfId="3096" priority="39181"/>
    <cfRule type="duplicateValues" dxfId="3095" priority="39180"/>
    <cfRule type="duplicateValues" dxfId="3094" priority="39179"/>
  </conditionalFormatting>
  <conditionalFormatting sqref="C1358:D1363">
    <cfRule type="duplicateValues" dxfId="3093" priority="39142"/>
    <cfRule type="duplicateValues" dxfId="3092" priority="39143"/>
    <cfRule type="duplicateValues" dxfId="3091" priority="39144"/>
    <cfRule type="duplicateValues" dxfId="3090" priority="39145"/>
  </conditionalFormatting>
  <conditionalFormatting sqref="C1364:D1370">
    <cfRule type="duplicateValues" dxfId="3089" priority="39106"/>
    <cfRule type="duplicateValues" dxfId="3088" priority="39107"/>
    <cfRule type="duplicateValues" dxfId="3087" priority="39108"/>
    <cfRule type="duplicateValues" dxfId="3086" priority="39109"/>
  </conditionalFormatting>
  <conditionalFormatting sqref="C1371:D1371">
    <cfRule type="duplicateValues" dxfId="3085" priority="39070"/>
    <cfRule type="duplicateValues" dxfId="3084" priority="39073"/>
    <cfRule type="duplicateValues" dxfId="3083" priority="39072"/>
    <cfRule type="duplicateValues" dxfId="3082" priority="39071"/>
  </conditionalFormatting>
  <conditionalFormatting sqref="C1372:D1373">
    <cfRule type="duplicateValues" dxfId="3081" priority="39037"/>
    <cfRule type="duplicateValues" dxfId="3080" priority="39036"/>
    <cfRule type="duplicateValues" dxfId="3079" priority="39035"/>
    <cfRule type="duplicateValues" dxfId="3078" priority="39034"/>
  </conditionalFormatting>
  <conditionalFormatting sqref="C1374:D1376">
    <cfRule type="duplicateValues" dxfId="3077" priority="39001"/>
    <cfRule type="duplicateValues" dxfId="3076" priority="39000"/>
    <cfRule type="duplicateValues" dxfId="3075" priority="38999"/>
    <cfRule type="duplicateValues" dxfId="3074" priority="38998"/>
  </conditionalFormatting>
  <conditionalFormatting sqref="C1377:D1378">
    <cfRule type="duplicateValues" dxfId="3073" priority="38963"/>
    <cfRule type="duplicateValues" dxfId="3072" priority="38962"/>
    <cfRule type="duplicateValues" dxfId="3071" priority="38965"/>
    <cfRule type="duplicateValues" dxfId="3070" priority="38964"/>
  </conditionalFormatting>
  <conditionalFormatting sqref="C1379:D1379">
    <cfRule type="duplicateValues" dxfId="3069" priority="38928"/>
    <cfRule type="duplicateValues" dxfId="3068" priority="38926"/>
    <cfRule type="duplicateValues" dxfId="3067" priority="38927"/>
    <cfRule type="duplicateValues" dxfId="3066" priority="38929"/>
  </conditionalFormatting>
  <conditionalFormatting sqref="C1380:D1383">
    <cfRule type="duplicateValues" dxfId="3065" priority="38892"/>
    <cfRule type="duplicateValues" dxfId="3064" priority="38893"/>
    <cfRule type="duplicateValues" dxfId="3063" priority="38890"/>
    <cfRule type="duplicateValues" dxfId="3062" priority="38891"/>
  </conditionalFormatting>
  <conditionalFormatting sqref="C1384:D1388">
    <cfRule type="duplicateValues" dxfId="3061" priority="38854"/>
    <cfRule type="duplicateValues" dxfId="3060" priority="38855"/>
    <cfRule type="duplicateValues" dxfId="3059" priority="38856"/>
    <cfRule type="duplicateValues" dxfId="3058" priority="38857"/>
  </conditionalFormatting>
  <conditionalFormatting sqref="C1389:D1389">
    <cfRule type="duplicateValues" dxfId="3057" priority="38821"/>
    <cfRule type="duplicateValues" dxfId="3056" priority="38820"/>
    <cfRule type="duplicateValues" dxfId="3055" priority="38819"/>
    <cfRule type="duplicateValues" dxfId="3054" priority="38818"/>
  </conditionalFormatting>
  <conditionalFormatting sqref="C1390:D1394">
    <cfRule type="duplicateValues" dxfId="3053" priority="38748"/>
    <cfRule type="duplicateValues" dxfId="3052" priority="38750"/>
    <cfRule type="duplicateValues" dxfId="3051" priority="38751"/>
    <cfRule type="duplicateValues" dxfId="3050" priority="38749"/>
  </conditionalFormatting>
  <conditionalFormatting sqref="C1610:D1610">
    <cfRule type="duplicateValues" dxfId="3049" priority="1350"/>
    <cfRule type="duplicateValues" dxfId="3048" priority="1349"/>
    <cfRule type="duplicateValues" dxfId="3047" priority="1348"/>
    <cfRule type="duplicateValues" dxfId="3046" priority="1347"/>
  </conditionalFormatting>
  <conditionalFormatting sqref="C1791:D1791">
    <cfRule type="duplicateValues" dxfId="3045" priority="31072"/>
    <cfRule type="duplicateValues" dxfId="3044" priority="31092"/>
    <cfRule type="duplicateValues" dxfId="3043" priority="31086"/>
    <cfRule type="duplicateValues" dxfId="3042" priority="31085"/>
    <cfRule type="duplicateValues" dxfId="3041" priority="31075"/>
    <cfRule type="duplicateValues" dxfId="3040" priority="31098"/>
    <cfRule type="duplicateValues" dxfId="3039" priority="31084"/>
    <cfRule type="duplicateValues" dxfId="3038" priority="31083"/>
    <cfRule type="duplicateValues" dxfId="3037" priority="31095"/>
    <cfRule type="duplicateValues" dxfId="3036" priority="31096"/>
    <cfRule type="duplicateValues" dxfId="3035" priority="31073"/>
    <cfRule type="duplicateValues" dxfId="3034" priority="31094"/>
    <cfRule type="duplicateValues" dxfId="3033" priority="31076"/>
    <cfRule type="duplicateValues" dxfId="3032" priority="31082"/>
    <cfRule type="duplicateValues" dxfId="3031" priority="31081"/>
    <cfRule type="duplicateValues" dxfId="3030" priority="31080"/>
    <cfRule type="duplicateValues" dxfId="3029" priority="31079"/>
    <cfRule type="duplicateValues" dxfId="3028" priority="31099"/>
    <cfRule type="duplicateValues" dxfId="3027" priority="31078"/>
    <cfRule type="duplicateValues" dxfId="3026" priority="31077"/>
    <cfRule type="duplicateValues" dxfId="3025" priority="31097"/>
    <cfRule type="duplicateValues" dxfId="3024" priority="31070"/>
    <cfRule type="duplicateValues" dxfId="3023" priority="31093"/>
    <cfRule type="duplicateValues" dxfId="3022" priority="31090"/>
    <cfRule type="duplicateValues" dxfId="3021" priority="31089"/>
    <cfRule type="duplicateValues" dxfId="3020" priority="31071"/>
    <cfRule type="duplicateValues" dxfId="3019" priority="31074"/>
    <cfRule type="duplicateValues" dxfId="3018" priority="31087"/>
    <cfRule type="duplicateValues" dxfId="3017" priority="31088"/>
    <cfRule type="duplicateValues" dxfId="3016" priority="31091"/>
  </conditionalFormatting>
  <conditionalFormatting sqref="C1792:D1792">
    <cfRule type="duplicateValues" dxfId="3015" priority="31015"/>
    <cfRule type="duplicateValues" dxfId="3014" priority="31018"/>
    <cfRule type="duplicateValues" dxfId="3013" priority="31014"/>
    <cfRule type="duplicateValues" dxfId="3012" priority="31013"/>
    <cfRule type="duplicateValues" dxfId="3011" priority="31012"/>
    <cfRule type="duplicateValues" dxfId="3010" priority="31011"/>
    <cfRule type="duplicateValues" dxfId="3009" priority="31010"/>
    <cfRule type="duplicateValues" dxfId="3008" priority="31009"/>
    <cfRule type="duplicateValues" dxfId="3007" priority="31008"/>
    <cfRule type="duplicateValues" dxfId="3006" priority="31036"/>
    <cfRule type="duplicateValues" dxfId="3005" priority="31007"/>
    <cfRule type="duplicateValues" dxfId="3004" priority="31019"/>
    <cfRule type="duplicateValues" dxfId="3003" priority="31020"/>
    <cfRule type="duplicateValues" dxfId="3002" priority="31021"/>
    <cfRule type="duplicateValues" dxfId="3001" priority="31022"/>
    <cfRule type="duplicateValues" dxfId="3000" priority="31023"/>
    <cfRule type="duplicateValues" dxfId="2999" priority="31024"/>
    <cfRule type="duplicateValues" dxfId="2998" priority="31025"/>
    <cfRule type="duplicateValues" dxfId="2997" priority="31026"/>
    <cfRule type="duplicateValues" dxfId="2996" priority="31017"/>
    <cfRule type="duplicateValues" dxfId="2995" priority="31027"/>
    <cfRule type="duplicateValues" dxfId="2994" priority="31035"/>
    <cfRule type="duplicateValues" dxfId="2993" priority="31028"/>
    <cfRule type="duplicateValues" dxfId="2992" priority="31029"/>
    <cfRule type="duplicateValues" dxfId="2991" priority="31030"/>
    <cfRule type="duplicateValues" dxfId="2990" priority="31031"/>
    <cfRule type="duplicateValues" dxfId="2989" priority="31032"/>
    <cfRule type="duplicateValues" dxfId="2988" priority="31033"/>
    <cfRule type="duplicateValues" dxfId="2987" priority="31034"/>
    <cfRule type="duplicateValues" dxfId="2986" priority="31016"/>
  </conditionalFormatting>
  <conditionalFormatting sqref="C1793:D1795">
    <cfRule type="duplicateValues" dxfId="2985" priority="30937"/>
    <cfRule type="duplicateValues" dxfId="2984" priority="30938"/>
    <cfRule type="duplicateValues" dxfId="2983" priority="30939"/>
    <cfRule type="duplicateValues" dxfId="2982" priority="30940"/>
    <cfRule type="duplicateValues" dxfId="2981" priority="30941"/>
    <cfRule type="duplicateValues" dxfId="2980" priority="30935"/>
    <cfRule type="duplicateValues" dxfId="2979" priority="30934"/>
    <cfRule type="duplicateValues" dxfId="2978" priority="30933"/>
    <cfRule type="duplicateValues" dxfId="2977" priority="30932"/>
    <cfRule type="duplicateValues" dxfId="2976" priority="30931"/>
    <cfRule type="duplicateValues" dxfId="2975" priority="30930"/>
    <cfRule type="duplicateValues" dxfId="2974" priority="30929"/>
    <cfRule type="duplicateValues" dxfId="2973" priority="30928"/>
    <cfRule type="duplicateValues" dxfId="2972" priority="30942"/>
    <cfRule type="duplicateValues" dxfId="2971" priority="30943"/>
    <cfRule type="duplicateValues" dxfId="2970" priority="30944"/>
    <cfRule type="duplicateValues" dxfId="2969" priority="30945"/>
    <cfRule type="duplicateValues" dxfId="2968" priority="30927"/>
    <cfRule type="duplicateValues" dxfId="2967" priority="30926"/>
    <cfRule type="duplicateValues" dxfId="2966" priority="30925"/>
    <cfRule type="duplicateValues" dxfId="2965" priority="30946"/>
    <cfRule type="duplicateValues" dxfId="2964" priority="30947"/>
    <cfRule type="duplicateValues" dxfId="2963" priority="30948"/>
    <cfRule type="duplicateValues" dxfId="2962" priority="30949"/>
    <cfRule type="duplicateValues" dxfId="2961" priority="30950"/>
    <cfRule type="duplicateValues" dxfId="2960" priority="30951"/>
    <cfRule type="duplicateValues" dxfId="2959" priority="30952"/>
    <cfRule type="duplicateValues" dxfId="2958" priority="30953"/>
    <cfRule type="duplicateValues" dxfId="2957" priority="30954"/>
    <cfRule type="duplicateValues" dxfId="2956" priority="30936"/>
  </conditionalFormatting>
  <conditionalFormatting sqref="C1796:D1796">
    <cfRule type="duplicateValues" dxfId="2955" priority="30877"/>
    <cfRule type="duplicateValues" dxfId="2954" priority="30863"/>
    <cfRule type="duplicateValues" dxfId="2953" priority="30888"/>
    <cfRule type="duplicateValues" dxfId="2952" priority="30887"/>
    <cfRule type="duplicateValues" dxfId="2951" priority="30890"/>
    <cfRule type="duplicateValues" dxfId="2950" priority="30891"/>
    <cfRule type="duplicateValues" dxfId="2949" priority="30886"/>
    <cfRule type="duplicateValues" dxfId="2948" priority="30885"/>
    <cfRule type="duplicateValues" dxfId="2947" priority="30884"/>
    <cfRule type="duplicateValues" dxfId="2946" priority="30883"/>
    <cfRule type="duplicateValues" dxfId="2945" priority="30882"/>
    <cfRule type="duplicateValues" dxfId="2944" priority="30881"/>
    <cfRule type="duplicateValues" dxfId="2943" priority="30880"/>
    <cfRule type="duplicateValues" dxfId="2942" priority="30879"/>
    <cfRule type="duplicateValues" dxfId="2941" priority="30878"/>
    <cfRule type="duplicateValues" dxfId="2940" priority="30876"/>
    <cfRule type="duplicateValues" dxfId="2939" priority="30889"/>
    <cfRule type="duplicateValues" dxfId="2938" priority="30875"/>
    <cfRule type="duplicateValues" dxfId="2937" priority="30874"/>
    <cfRule type="duplicateValues" dxfId="2936" priority="30873"/>
    <cfRule type="duplicateValues" dxfId="2935" priority="30872"/>
    <cfRule type="duplicateValues" dxfId="2934" priority="30871"/>
    <cfRule type="duplicateValues" dxfId="2933" priority="30870"/>
    <cfRule type="duplicateValues" dxfId="2932" priority="30869"/>
    <cfRule type="duplicateValues" dxfId="2931" priority="30868"/>
    <cfRule type="duplicateValues" dxfId="2930" priority="30867"/>
    <cfRule type="duplicateValues" dxfId="2929" priority="30866"/>
    <cfRule type="duplicateValues" dxfId="2928" priority="30865"/>
    <cfRule type="duplicateValues" dxfId="2927" priority="30864"/>
    <cfRule type="duplicateValues" dxfId="2926" priority="30862"/>
  </conditionalFormatting>
  <conditionalFormatting sqref="C1797:D1798">
    <cfRule type="duplicateValues" dxfId="2925" priority="30795"/>
    <cfRule type="duplicateValues" dxfId="2924" priority="30781"/>
    <cfRule type="duplicateValues" dxfId="2923" priority="30808"/>
    <cfRule type="duplicateValues" dxfId="2922" priority="30807"/>
    <cfRule type="duplicateValues" dxfId="2921" priority="30806"/>
    <cfRule type="duplicateValues" dxfId="2920" priority="30805"/>
    <cfRule type="duplicateValues" dxfId="2919" priority="30804"/>
    <cfRule type="duplicateValues" dxfId="2918" priority="30803"/>
    <cfRule type="duplicateValues" dxfId="2917" priority="30802"/>
    <cfRule type="duplicateValues" dxfId="2916" priority="30801"/>
    <cfRule type="duplicateValues" dxfId="2915" priority="30800"/>
    <cfRule type="duplicateValues" dxfId="2914" priority="30799"/>
    <cfRule type="duplicateValues" dxfId="2913" priority="30798"/>
    <cfRule type="duplicateValues" dxfId="2912" priority="30797"/>
    <cfRule type="duplicateValues" dxfId="2911" priority="30796"/>
    <cfRule type="duplicateValues" dxfId="2910" priority="30780"/>
    <cfRule type="duplicateValues" dxfId="2909" priority="30794"/>
    <cfRule type="duplicateValues" dxfId="2908" priority="30793"/>
    <cfRule type="duplicateValues" dxfId="2907" priority="30792"/>
    <cfRule type="duplicateValues" dxfId="2906" priority="30791"/>
    <cfRule type="duplicateValues" dxfId="2905" priority="30790"/>
    <cfRule type="duplicateValues" dxfId="2904" priority="30789"/>
    <cfRule type="duplicateValues" dxfId="2903" priority="30788"/>
    <cfRule type="duplicateValues" dxfId="2902" priority="30787"/>
    <cfRule type="duplicateValues" dxfId="2901" priority="30786"/>
    <cfRule type="duplicateValues" dxfId="2900" priority="30785"/>
    <cfRule type="duplicateValues" dxfId="2899" priority="30784"/>
    <cfRule type="duplicateValues" dxfId="2898" priority="30783"/>
    <cfRule type="duplicateValues" dxfId="2897" priority="30782"/>
    <cfRule type="duplicateValues" dxfId="2896" priority="30809"/>
  </conditionalFormatting>
  <conditionalFormatting sqref="C1799:D1799">
    <cfRule type="duplicateValues" dxfId="2895" priority="30717"/>
    <cfRule type="duplicateValues" dxfId="2894" priority="30746"/>
    <cfRule type="duplicateValues" dxfId="2893" priority="30745"/>
    <cfRule type="duplicateValues" dxfId="2892" priority="30744"/>
    <cfRule type="duplicateValues" dxfId="2891" priority="30743"/>
    <cfRule type="duplicateValues" dxfId="2890" priority="30742"/>
    <cfRule type="duplicateValues" dxfId="2889" priority="30741"/>
    <cfRule type="duplicateValues" dxfId="2888" priority="30740"/>
    <cfRule type="duplicateValues" dxfId="2887" priority="30739"/>
    <cfRule type="duplicateValues" dxfId="2886" priority="30738"/>
    <cfRule type="duplicateValues" dxfId="2885" priority="30737"/>
    <cfRule type="duplicateValues" dxfId="2884" priority="30736"/>
    <cfRule type="duplicateValues" dxfId="2883" priority="30735"/>
    <cfRule type="duplicateValues" dxfId="2882" priority="30734"/>
    <cfRule type="duplicateValues" dxfId="2881" priority="30733"/>
    <cfRule type="duplicateValues" dxfId="2880" priority="30732"/>
    <cfRule type="duplicateValues" dxfId="2879" priority="30731"/>
    <cfRule type="duplicateValues" dxfId="2878" priority="30730"/>
    <cfRule type="duplicateValues" dxfId="2877" priority="30729"/>
    <cfRule type="duplicateValues" dxfId="2876" priority="30728"/>
    <cfRule type="duplicateValues" dxfId="2875" priority="30727"/>
    <cfRule type="duplicateValues" dxfId="2874" priority="30726"/>
    <cfRule type="duplicateValues" dxfId="2873" priority="30725"/>
    <cfRule type="duplicateValues" dxfId="2872" priority="30724"/>
    <cfRule type="duplicateValues" dxfId="2871" priority="30723"/>
    <cfRule type="duplicateValues" dxfId="2870" priority="30722"/>
    <cfRule type="duplicateValues" dxfId="2869" priority="30721"/>
    <cfRule type="duplicateValues" dxfId="2868" priority="30720"/>
    <cfRule type="duplicateValues" dxfId="2867" priority="30719"/>
    <cfRule type="duplicateValues" dxfId="2866" priority="30718"/>
  </conditionalFormatting>
  <conditionalFormatting sqref="C1800:D1804">
    <cfRule type="duplicateValues" dxfId="2865" priority="30664"/>
    <cfRule type="duplicateValues" dxfId="2864" priority="30635"/>
    <cfRule type="duplicateValues" dxfId="2863" priority="30663"/>
    <cfRule type="duplicateValues" dxfId="2862" priority="30662"/>
    <cfRule type="duplicateValues" dxfId="2861" priority="30661"/>
    <cfRule type="duplicateValues" dxfId="2860" priority="30660"/>
    <cfRule type="duplicateValues" dxfId="2859" priority="30659"/>
    <cfRule type="duplicateValues" dxfId="2858" priority="30658"/>
    <cfRule type="duplicateValues" dxfId="2857" priority="30657"/>
    <cfRule type="duplicateValues" dxfId="2856" priority="30656"/>
    <cfRule type="duplicateValues" dxfId="2855" priority="30655"/>
    <cfRule type="duplicateValues" dxfId="2854" priority="30654"/>
    <cfRule type="duplicateValues" dxfId="2853" priority="30653"/>
    <cfRule type="duplicateValues" dxfId="2852" priority="30652"/>
    <cfRule type="duplicateValues" dxfId="2851" priority="30651"/>
    <cfRule type="duplicateValues" dxfId="2850" priority="30650"/>
    <cfRule type="duplicateValues" dxfId="2849" priority="30649"/>
    <cfRule type="duplicateValues" dxfId="2848" priority="30648"/>
    <cfRule type="duplicateValues" dxfId="2847" priority="30647"/>
    <cfRule type="duplicateValues" dxfId="2846" priority="30646"/>
    <cfRule type="duplicateValues" dxfId="2845" priority="30645"/>
    <cfRule type="duplicateValues" dxfId="2844" priority="30644"/>
    <cfRule type="duplicateValues" dxfId="2843" priority="30643"/>
    <cfRule type="duplicateValues" dxfId="2842" priority="30642"/>
    <cfRule type="duplicateValues" dxfId="2841" priority="30641"/>
    <cfRule type="duplicateValues" dxfId="2840" priority="30640"/>
    <cfRule type="duplicateValues" dxfId="2839" priority="30639"/>
    <cfRule type="duplicateValues" dxfId="2838" priority="30638"/>
    <cfRule type="duplicateValues" dxfId="2837" priority="30637"/>
    <cfRule type="duplicateValues" dxfId="2836" priority="30636"/>
  </conditionalFormatting>
  <conditionalFormatting sqref="C1805:D1808">
    <cfRule type="duplicateValues" dxfId="2835" priority="30477"/>
    <cfRule type="duplicateValues" dxfId="2834" priority="30492"/>
    <cfRule type="duplicateValues" dxfId="2833" priority="30463"/>
    <cfRule type="duplicateValues" dxfId="2832" priority="30464"/>
    <cfRule type="duplicateValues" dxfId="2831" priority="30465"/>
    <cfRule type="duplicateValues" dxfId="2830" priority="30466"/>
    <cfRule type="duplicateValues" dxfId="2829" priority="30467"/>
    <cfRule type="duplicateValues" dxfId="2828" priority="30468"/>
    <cfRule type="duplicateValues" dxfId="2827" priority="30469"/>
    <cfRule type="duplicateValues" dxfId="2826" priority="30470"/>
    <cfRule type="duplicateValues" dxfId="2825" priority="30471"/>
    <cfRule type="duplicateValues" dxfId="2824" priority="30472"/>
    <cfRule type="duplicateValues" dxfId="2823" priority="30473"/>
    <cfRule type="duplicateValues" dxfId="2822" priority="30474"/>
    <cfRule type="duplicateValues" dxfId="2821" priority="30475"/>
    <cfRule type="duplicateValues" dxfId="2820" priority="30476"/>
    <cfRule type="duplicateValues" dxfId="2819" priority="30491"/>
    <cfRule type="duplicateValues" dxfId="2818" priority="30490"/>
    <cfRule type="duplicateValues" dxfId="2817" priority="30489"/>
    <cfRule type="duplicateValues" dxfId="2816" priority="30488"/>
    <cfRule type="duplicateValues" dxfId="2815" priority="30487"/>
    <cfRule type="duplicateValues" dxfId="2814" priority="30486"/>
    <cfRule type="duplicateValues" dxfId="2813" priority="30485"/>
    <cfRule type="duplicateValues" dxfId="2812" priority="30484"/>
    <cfRule type="duplicateValues" dxfId="2811" priority="30483"/>
    <cfRule type="duplicateValues" dxfId="2810" priority="30482"/>
    <cfRule type="duplicateValues" dxfId="2809" priority="30481"/>
    <cfRule type="duplicateValues" dxfId="2808" priority="30480"/>
    <cfRule type="duplicateValues" dxfId="2807" priority="30479"/>
    <cfRule type="duplicateValues" dxfId="2806" priority="30478"/>
  </conditionalFormatting>
  <conditionalFormatting sqref="C1809:D1809">
    <cfRule type="duplicateValues" dxfId="2805" priority="30379"/>
    <cfRule type="duplicateValues" dxfId="2804" priority="30366"/>
    <cfRule type="duplicateValues" dxfId="2803" priority="30351"/>
    <cfRule type="duplicateValues" dxfId="2802" priority="30352"/>
    <cfRule type="duplicateValues" dxfId="2801" priority="30353"/>
    <cfRule type="duplicateValues" dxfId="2800" priority="30354"/>
    <cfRule type="duplicateValues" dxfId="2799" priority="30355"/>
    <cfRule type="duplicateValues" dxfId="2798" priority="30356"/>
    <cfRule type="duplicateValues" dxfId="2797" priority="30357"/>
    <cfRule type="duplicateValues" dxfId="2796" priority="30358"/>
    <cfRule type="duplicateValues" dxfId="2795" priority="30359"/>
    <cfRule type="duplicateValues" dxfId="2794" priority="30360"/>
    <cfRule type="duplicateValues" dxfId="2793" priority="30361"/>
    <cfRule type="duplicateValues" dxfId="2792" priority="30362"/>
    <cfRule type="duplicateValues" dxfId="2791" priority="30363"/>
    <cfRule type="duplicateValues" dxfId="2790" priority="30380"/>
    <cfRule type="duplicateValues" dxfId="2789" priority="30364"/>
    <cfRule type="duplicateValues" dxfId="2788" priority="30378"/>
    <cfRule type="duplicateValues" dxfId="2787" priority="30377"/>
    <cfRule type="duplicateValues" dxfId="2786" priority="30376"/>
    <cfRule type="duplicateValues" dxfId="2785" priority="30375"/>
    <cfRule type="duplicateValues" dxfId="2784" priority="30374"/>
    <cfRule type="duplicateValues" dxfId="2783" priority="30373"/>
    <cfRule type="duplicateValues" dxfId="2782" priority="30372"/>
    <cfRule type="duplicateValues" dxfId="2781" priority="30371"/>
    <cfRule type="duplicateValues" dxfId="2780" priority="30370"/>
    <cfRule type="duplicateValues" dxfId="2779" priority="30369"/>
    <cfRule type="duplicateValues" dxfId="2778" priority="30368"/>
    <cfRule type="duplicateValues" dxfId="2777" priority="30367"/>
    <cfRule type="duplicateValues" dxfId="2776" priority="30365"/>
  </conditionalFormatting>
  <conditionalFormatting sqref="C1810:D1813">
    <cfRule type="duplicateValues" dxfId="2775" priority="30266"/>
    <cfRule type="duplicateValues" dxfId="2774" priority="30259"/>
    <cfRule type="duplicateValues" dxfId="2773" priority="30267"/>
    <cfRule type="duplicateValues" dxfId="2772" priority="30265"/>
    <cfRule type="duplicateValues" dxfId="2771" priority="30250"/>
    <cfRule type="duplicateValues" dxfId="2770" priority="30251"/>
    <cfRule type="duplicateValues" dxfId="2769" priority="30248"/>
    <cfRule type="duplicateValues" dxfId="2768" priority="30247"/>
    <cfRule type="duplicateValues" dxfId="2767" priority="30246"/>
    <cfRule type="duplicateValues" dxfId="2766" priority="30245"/>
    <cfRule type="duplicateValues" dxfId="2765" priority="30252"/>
    <cfRule type="duplicateValues" dxfId="2764" priority="30253"/>
    <cfRule type="duplicateValues" dxfId="2763" priority="30244"/>
    <cfRule type="duplicateValues" dxfId="2762" priority="30243"/>
    <cfRule type="duplicateValues" dxfId="2761" priority="30242"/>
    <cfRule type="duplicateValues" dxfId="2760" priority="30241"/>
    <cfRule type="duplicateValues" dxfId="2759" priority="30254"/>
    <cfRule type="duplicateValues" dxfId="2758" priority="30255"/>
    <cfRule type="duplicateValues" dxfId="2757" priority="30240"/>
    <cfRule type="duplicateValues" dxfId="2756" priority="30239"/>
    <cfRule type="duplicateValues" dxfId="2755" priority="30256"/>
    <cfRule type="duplicateValues" dxfId="2754" priority="30257"/>
    <cfRule type="duplicateValues" dxfId="2753" priority="30268"/>
    <cfRule type="duplicateValues" dxfId="2752" priority="30264"/>
    <cfRule type="duplicateValues" dxfId="2751" priority="30263"/>
    <cfRule type="duplicateValues" dxfId="2750" priority="30262"/>
    <cfRule type="duplicateValues" dxfId="2749" priority="30261"/>
    <cfRule type="duplicateValues" dxfId="2748" priority="30260"/>
    <cfRule type="duplicateValues" dxfId="2747" priority="30258"/>
    <cfRule type="duplicateValues" dxfId="2746" priority="30249"/>
  </conditionalFormatting>
  <conditionalFormatting sqref="C1814:D1816">
    <cfRule type="duplicateValues" dxfId="2745" priority="30180"/>
    <cfRule type="duplicateValues" dxfId="2744" priority="30170"/>
    <cfRule type="duplicateValues" dxfId="2743" priority="30178"/>
    <cfRule type="duplicateValues" dxfId="2742" priority="30181"/>
    <cfRule type="duplicateValues" dxfId="2741" priority="30182"/>
    <cfRule type="duplicateValues" dxfId="2740" priority="30183"/>
    <cfRule type="duplicateValues" dxfId="2739" priority="30184"/>
    <cfRule type="duplicateValues" dxfId="2738" priority="30169"/>
    <cfRule type="duplicateValues" dxfId="2737" priority="30168"/>
    <cfRule type="duplicateValues" dxfId="2736" priority="30185"/>
    <cfRule type="duplicateValues" dxfId="2735" priority="30186"/>
    <cfRule type="duplicateValues" dxfId="2734" priority="30167"/>
    <cfRule type="duplicateValues" dxfId="2733" priority="30166"/>
    <cfRule type="duplicateValues" dxfId="2732" priority="30165"/>
    <cfRule type="duplicateValues" dxfId="2731" priority="30164"/>
    <cfRule type="duplicateValues" dxfId="2730" priority="30163"/>
    <cfRule type="duplicateValues" dxfId="2729" priority="30162"/>
    <cfRule type="duplicateValues" dxfId="2728" priority="30161"/>
    <cfRule type="duplicateValues" dxfId="2727" priority="30160"/>
    <cfRule type="duplicateValues" dxfId="2726" priority="30159"/>
    <cfRule type="duplicateValues" dxfId="2725" priority="30158"/>
    <cfRule type="duplicateValues" dxfId="2724" priority="30177"/>
    <cfRule type="duplicateValues" dxfId="2723" priority="30176"/>
    <cfRule type="duplicateValues" dxfId="2722" priority="30175"/>
    <cfRule type="duplicateValues" dxfId="2721" priority="30157"/>
    <cfRule type="duplicateValues" dxfId="2720" priority="30174"/>
    <cfRule type="duplicateValues" dxfId="2719" priority="30173"/>
    <cfRule type="duplicateValues" dxfId="2718" priority="30172"/>
    <cfRule type="duplicateValues" dxfId="2717" priority="30171"/>
    <cfRule type="duplicateValues" dxfId="2716" priority="30179"/>
  </conditionalFormatting>
  <conditionalFormatting sqref="C1817:D1823">
    <cfRule type="duplicateValues" dxfId="2715" priority="30052"/>
    <cfRule type="duplicateValues" dxfId="2714" priority="30045"/>
    <cfRule type="duplicateValues" dxfId="2713" priority="30051"/>
    <cfRule type="duplicateValues" dxfId="2712" priority="30053"/>
    <cfRule type="duplicateValues" dxfId="2711" priority="30074"/>
    <cfRule type="duplicateValues" dxfId="2710" priority="30073"/>
    <cfRule type="duplicateValues" dxfId="2709" priority="30072"/>
    <cfRule type="duplicateValues" dxfId="2708" priority="30071"/>
    <cfRule type="duplicateValues" dxfId="2707" priority="30070"/>
    <cfRule type="duplicateValues" dxfId="2706" priority="30069"/>
    <cfRule type="duplicateValues" dxfId="2705" priority="30068"/>
    <cfRule type="duplicateValues" dxfId="2704" priority="30067"/>
    <cfRule type="duplicateValues" dxfId="2703" priority="30066"/>
    <cfRule type="duplicateValues" dxfId="2702" priority="30065"/>
    <cfRule type="duplicateValues" dxfId="2701" priority="30064"/>
    <cfRule type="duplicateValues" dxfId="2700" priority="30063"/>
    <cfRule type="duplicateValues" dxfId="2699" priority="30062"/>
    <cfRule type="duplicateValues" dxfId="2698" priority="30061"/>
    <cfRule type="duplicateValues" dxfId="2697" priority="30060"/>
    <cfRule type="duplicateValues" dxfId="2696" priority="30059"/>
    <cfRule type="duplicateValues" dxfId="2695" priority="30058"/>
    <cfRule type="duplicateValues" dxfId="2694" priority="30057"/>
    <cfRule type="duplicateValues" dxfId="2693" priority="30056"/>
    <cfRule type="duplicateValues" dxfId="2692" priority="30055"/>
    <cfRule type="duplicateValues" dxfId="2691" priority="30054"/>
    <cfRule type="duplicateValues" dxfId="2690" priority="30050"/>
    <cfRule type="duplicateValues" dxfId="2689" priority="30049"/>
    <cfRule type="duplicateValues" dxfId="2688" priority="30048"/>
    <cfRule type="duplicateValues" dxfId="2687" priority="30047"/>
    <cfRule type="duplicateValues" dxfId="2686" priority="30046"/>
  </conditionalFormatting>
  <conditionalFormatting sqref="C1824:D1824">
    <cfRule type="duplicateValues" dxfId="2685" priority="29813"/>
    <cfRule type="duplicateValues" dxfId="2684" priority="29842"/>
    <cfRule type="duplicateValues" dxfId="2683" priority="29841"/>
    <cfRule type="duplicateValues" dxfId="2682" priority="29840"/>
    <cfRule type="duplicateValues" dxfId="2681" priority="29839"/>
    <cfRule type="duplicateValues" dxfId="2680" priority="29838"/>
    <cfRule type="duplicateValues" dxfId="2679" priority="29837"/>
    <cfRule type="duplicateValues" dxfId="2678" priority="29836"/>
    <cfRule type="duplicateValues" dxfId="2677" priority="29835"/>
    <cfRule type="duplicateValues" dxfId="2676" priority="29834"/>
    <cfRule type="duplicateValues" dxfId="2675" priority="29833"/>
    <cfRule type="duplicateValues" dxfId="2674" priority="29832"/>
    <cfRule type="duplicateValues" dxfId="2673" priority="29831"/>
    <cfRule type="duplicateValues" dxfId="2672" priority="29830"/>
    <cfRule type="duplicateValues" dxfId="2671" priority="29829"/>
    <cfRule type="duplicateValues" dxfId="2670" priority="29828"/>
    <cfRule type="duplicateValues" dxfId="2669" priority="29827"/>
    <cfRule type="duplicateValues" dxfId="2668" priority="29826"/>
    <cfRule type="duplicateValues" dxfId="2667" priority="29825"/>
    <cfRule type="duplicateValues" dxfId="2666" priority="29824"/>
    <cfRule type="duplicateValues" dxfId="2665" priority="29823"/>
    <cfRule type="duplicateValues" dxfId="2664" priority="29822"/>
    <cfRule type="duplicateValues" dxfId="2663" priority="29821"/>
    <cfRule type="duplicateValues" dxfId="2662" priority="29820"/>
    <cfRule type="duplicateValues" dxfId="2661" priority="29819"/>
    <cfRule type="duplicateValues" dxfId="2660" priority="29818"/>
    <cfRule type="duplicateValues" dxfId="2659" priority="29817"/>
    <cfRule type="duplicateValues" dxfId="2658" priority="29816"/>
    <cfRule type="duplicateValues" dxfId="2657" priority="29815"/>
    <cfRule type="duplicateValues" dxfId="2656" priority="29814"/>
  </conditionalFormatting>
  <conditionalFormatting sqref="C1825:D1828">
    <cfRule type="duplicateValues" dxfId="2655" priority="29708"/>
    <cfRule type="duplicateValues" dxfId="2654" priority="29701"/>
    <cfRule type="duplicateValues" dxfId="2653" priority="29729"/>
    <cfRule type="duplicateValues" dxfId="2652" priority="29728"/>
    <cfRule type="duplicateValues" dxfId="2651" priority="29727"/>
    <cfRule type="duplicateValues" dxfId="2650" priority="29726"/>
    <cfRule type="duplicateValues" dxfId="2649" priority="29725"/>
    <cfRule type="duplicateValues" dxfId="2648" priority="29724"/>
    <cfRule type="duplicateValues" dxfId="2647" priority="29723"/>
    <cfRule type="duplicateValues" dxfId="2646" priority="29722"/>
    <cfRule type="duplicateValues" dxfId="2645" priority="29721"/>
    <cfRule type="duplicateValues" dxfId="2644" priority="29720"/>
    <cfRule type="duplicateValues" dxfId="2643" priority="29719"/>
    <cfRule type="duplicateValues" dxfId="2642" priority="29718"/>
    <cfRule type="duplicateValues" dxfId="2641" priority="29717"/>
    <cfRule type="duplicateValues" dxfId="2640" priority="29716"/>
    <cfRule type="duplicateValues" dxfId="2639" priority="29715"/>
    <cfRule type="duplicateValues" dxfId="2638" priority="29714"/>
    <cfRule type="duplicateValues" dxfId="2637" priority="29713"/>
    <cfRule type="duplicateValues" dxfId="2636" priority="29712"/>
    <cfRule type="duplicateValues" dxfId="2635" priority="29711"/>
    <cfRule type="duplicateValues" dxfId="2634" priority="29710"/>
    <cfRule type="duplicateValues" dxfId="2633" priority="29707"/>
    <cfRule type="duplicateValues" dxfId="2632" priority="29709"/>
    <cfRule type="duplicateValues" dxfId="2631" priority="29706"/>
    <cfRule type="duplicateValues" dxfId="2630" priority="29705"/>
    <cfRule type="duplicateValues" dxfId="2629" priority="29704"/>
    <cfRule type="duplicateValues" dxfId="2628" priority="29703"/>
    <cfRule type="duplicateValues" dxfId="2627" priority="29702"/>
    <cfRule type="duplicateValues" dxfId="2626" priority="29730"/>
  </conditionalFormatting>
  <conditionalFormatting sqref="C1829:D1832">
    <cfRule type="duplicateValues" dxfId="2625" priority="29589"/>
    <cfRule type="duplicateValues" dxfId="2624" priority="29590"/>
    <cfRule type="duplicateValues" dxfId="2623" priority="29616"/>
    <cfRule type="duplicateValues" dxfId="2622" priority="29615"/>
    <cfRule type="duplicateValues" dxfId="2621" priority="29614"/>
    <cfRule type="duplicateValues" dxfId="2620" priority="29613"/>
    <cfRule type="duplicateValues" dxfId="2619" priority="29612"/>
    <cfRule type="duplicateValues" dxfId="2618" priority="29611"/>
    <cfRule type="duplicateValues" dxfId="2617" priority="29610"/>
    <cfRule type="duplicateValues" dxfId="2616" priority="29609"/>
    <cfRule type="duplicateValues" dxfId="2615" priority="29608"/>
    <cfRule type="duplicateValues" dxfId="2614" priority="29607"/>
    <cfRule type="duplicateValues" dxfId="2613" priority="29606"/>
    <cfRule type="duplicateValues" dxfId="2612" priority="29605"/>
    <cfRule type="duplicateValues" dxfId="2611" priority="29604"/>
    <cfRule type="duplicateValues" dxfId="2610" priority="29603"/>
    <cfRule type="duplicateValues" dxfId="2609" priority="29618"/>
    <cfRule type="duplicateValues" dxfId="2608" priority="29602"/>
    <cfRule type="duplicateValues" dxfId="2607" priority="29601"/>
    <cfRule type="duplicateValues" dxfId="2606" priority="29600"/>
    <cfRule type="duplicateValues" dxfId="2605" priority="29599"/>
    <cfRule type="duplicateValues" dxfId="2604" priority="29598"/>
    <cfRule type="duplicateValues" dxfId="2603" priority="29597"/>
    <cfRule type="duplicateValues" dxfId="2602" priority="29596"/>
    <cfRule type="duplicateValues" dxfId="2601" priority="29595"/>
    <cfRule type="duplicateValues" dxfId="2600" priority="29594"/>
    <cfRule type="duplicateValues" dxfId="2599" priority="29593"/>
    <cfRule type="duplicateValues" dxfId="2598" priority="29592"/>
    <cfRule type="duplicateValues" dxfId="2597" priority="29591"/>
    <cfRule type="duplicateValues" dxfId="2596" priority="29617"/>
  </conditionalFormatting>
  <conditionalFormatting sqref="C1833:D1836 C1838:D1840 D1837">
    <cfRule type="duplicateValues" dxfId="2595" priority="29483"/>
    <cfRule type="duplicateValues" dxfId="2594" priority="29506"/>
    <cfRule type="duplicateValues" dxfId="2593" priority="29477"/>
    <cfRule type="duplicateValues" dxfId="2592" priority="29478"/>
    <cfRule type="duplicateValues" dxfId="2591" priority="29479"/>
    <cfRule type="duplicateValues" dxfId="2590" priority="29480"/>
    <cfRule type="duplicateValues" dxfId="2589" priority="29482"/>
    <cfRule type="duplicateValues" dxfId="2588" priority="29502"/>
    <cfRule type="duplicateValues" dxfId="2587" priority="29481"/>
    <cfRule type="duplicateValues" dxfId="2586" priority="29503"/>
    <cfRule type="duplicateValues" dxfId="2585" priority="29504"/>
    <cfRule type="duplicateValues" dxfId="2584" priority="29501"/>
    <cfRule type="duplicateValues" dxfId="2583" priority="29500"/>
    <cfRule type="duplicateValues" dxfId="2582" priority="29499"/>
    <cfRule type="duplicateValues" dxfId="2581" priority="29498"/>
    <cfRule type="duplicateValues" dxfId="2580" priority="29497"/>
    <cfRule type="duplicateValues" dxfId="2579" priority="29484"/>
    <cfRule type="duplicateValues" dxfId="2578" priority="29485"/>
    <cfRule type="duplicateValues" dxfId="2577" priority="29486"/>
    <cfRule type="duplicateValues" dxfId="2576" priority="29487"/>
    <cfRule type="duplicateValues" dxfId="2575" priority="29488"/>
    <cfRule type="duplicateValues" dxfId="2574" priority="29489"/>
    <cfRule type="duplicateValues" dxfId="2573" priority="29490"/>
    <cfRule type="duplicateValues" dxfId="2572" priority="29491"/>
    <cfRule type="duplicateValues" dxfId="2571" priority="29493"/>
    <cfRule type="duplicateValues" dxfId="2570" priority="29494"/>
    <cfRule type="duplicateValues" dxfId="2569" priority="29495"/>
    <cfRule type="duplicateValues" dxfId="2568" priority="29496"/>
    <cfRule type="duplicateValues" dxfId="2567" priority="29492"/>
    <cfRule type="duplicateValues" dxfId="2566" priority="29505"/>
  </conditionalFormatting>
  <conditionalFormatting sqref="C1841:D1841">
    <cfRule type="duplicateValues" dxfId="2565" priority="29350"/>
    <cfRule type="duplicateValues" dxfId="2564" priority="29324"/>
    <cfRule type="duplicateValues" dxfId="2563" priority="29352"/>
    <cfRule type="duplicateValues" dxfId="2562" priority="29353"/>
    <cfRule type="duplicateValues" dxfId="2561" priority="29349"/>
    <cfRule type="duplicateValues" dxfId="2560" priority="29348"/>
    <cfRule type="duplicateValues" dxfId="2559" priority="29347"/>
    <cfRule type="duplicateValues" dxfId="2558" priority="29346"/>
    <cfRule type="duplicateValues" dxfId="2557" priority="29345"/>
    <cfRule type="duplicateValues" dxfId="2556" priority="29344"/>
    <cfRule type="duplicateValues" dxfId="2555" priority="29343"/>
    <cfRule type="duplicateValues" dxfId="2554" priority="29342"/>
    <cfRule type="duplicateValues" dxfId="2553" priority="29341"/>
    <cfRule type="duplicateValues" dxfId="2552" priority="29340"/>
    <cfRule type="duplicateValues" dxfId="2551" priority="29339"/>
    <cfRule type="duplicateValues" dxfId="2550" priority="29338"/>
    <cfRule type="duplicateValues" dxfId="2549" priority="29337"/>
    <cfRule type="duplicateValues" dxfId="2548" priority="29336"/>
    <cfRule type="duplicateValues" dxfId="2547" priority="29335"/>
    <cfRule type="duplicateValues" dxfId="2546" priority="29334"/>
    <cfRule type="duplicateValues" dxfId="2545" priority="29333"/>
    <cfRule type="duplicateValues" dxfId="2544" priority="29332"/>
    <cfRule type="duplicateValues" dxfId="2543" priority="29331"/>
    <cfRule type="duplicateValues" dxfId="2542" priority="29330"/>
    <cfRule type="duplicateValues" dxfId="2541" priority="29329"/>
    <cfRule type="duplicateValues" dxfId="2540" priority="29328"/>
    <cfRule type="duplicateValues" dxfId="2539" priority="29327"/>
    <cfRule type="duplicateValues" dxfId="2538" priority="29326"/>
    <cfRule type="duplicateValues" dxfId="2537" priority="29325"/>
    <cfRule type="duplicateValues" dxfId="2536" priority="29351"/>
  </conditionalFormatting>
  <conditionalFormatting sqref="C1842:D1843">
    <cfRule type="duplicateValues" dxfId="2535" priority="29222"/>
    <cfRule type="duplicateValues" dxfId="2534" priority="29213"/>
    <cfRule type="duplicateValues" dxfId="2533" priority="29239"/>
    <cfRule type="duplicateValues" dxfId="2532" priority="29240"/>
    <cfRule type="duplicateValues" dxfId="2531" priority="29241"/>
    <cfRule type="duplicateValues" dxfId="2530" priority="29214"/>
    <cfRule type="duplicateValues" dxfId="2529" priority="29238"/>
    <cfRule type="duplicateValues" dxfId="2528" priority="29215"/>
    <cfRule type="duplicateValues" dxfId="2527" priority="29216"/>
    <cfRule type="duplicateValues" dxfId="2526" priority="29217"/>
    <cfRule type="duplicateValues" dxfId="2525" priority="29218"/>
    <cfRule type="duplicateValues" dxfId="2524" priority="29221"/>
    <cfRule type="duplicateValues" dxfId="2523" priority="29220"/>
    <cfRule type="duplicateValues" dxfId="2522" priority="29223"/>
    <cfRule type="duplicateValues" dxfId="2521" priority="29224"/>
    <cfRule type="duplicateValues" dxfId="2520" priority="29225"/>
    <cfRule type="duplicateValues" dxfId="2519" priority="29219"/>
    <cfRule type="duplicateValues" dxfId="2518" priority="29237"/>
    <cfRule type="duplicateValues" dxfId="2517" priority="29236"/>
    <cfRule type="duplicateValues" dxfId="2516" priority="29235"/>
    <cfRule type="duplicateValues" dxfId="2515" priority="29234"/>
    <cfRule type="duplicateValues" dxfId="2514" priority="29233"/>
    <cfRule type="duplicateValues" dxfId="2513" priority="29232"/>
    <cfRule type="duplicateValues" dxfId="2512" priority="29226"/>
    <cfRule type="duplicateValues" dxfId="2511" priority="29227"/>
    <cfRule type="duplicateValues" dxfId="2510" priority="29228"/>
    <cfRule type="duplicateValues" dxfId="2509" priority="29229"/>
    <cfRule type="duplicateValues" dxfId="2508" priority="29230"/>
    <cfRule type="duplicateValues" dxfId="2507" priority="29231"/>
    <cfRule type="duplicateValues" dxfId="2506" priority="29212"/>
  </conditionalFormatting>
  <conditionalFormatting sqref="C1844:D1845">
    <cfRule type="duplicateValues" dxfId="2505" priority="29137"/>
    <cfRule type="duplicateValues" dxfId="2504" priority="29136"/>
    <cfRule type="duplicateValues" dxfId="2503" priority="29135"/>
    <cfRule type="duplicateValues" dxfId="2502" priority="29138"/>
    <cfRule type="duplicateValues" dxfId="2501" priority="29139"/>
    <cfRule type="duplicateValues" dxfId="2500" priority="29146"/>
    <cfRule type="duplicateValues" dxfId="2499" priority="29156"/>
    <cfRule type="duplicateValues" dxfId="2498" priority="29134"/>
    <cfRule type="duplicateValues" dxfId="2497" priority="29144"/>
    <cfRule type="duplicateValues" dxfId="2496" priority="29143"/>
    <cfRule type="duplicateValues" dxfId="2495" priority="29157"/>
    <cfRule type="duplicateValues" dxfId="2494" priority="29133"/>
    <cfRule type="duplicateValues" dxfId="2493" priority="29132"/>
    <cfRule type="duplicateValues" dxfId="2492" priority="29131"/>
    <cfRule type="duplicateValues" dxfId="2491" priority="29130"/>
    <cfRule type="duplicateValues" dxfId="2490" priority="29158"/>
    <cfRule type="duplicateValues" dxfId="2489" priority="29155"/>
    <cfRule type="duplicateValues" dxfId="2488" priority="29154"/>
    <cfRule type="duplicateValues" dxfId="2487" priority="29148"/>
    <cfRule type="duplicateValues" dxfId="2486" priority="29147"/>
    <cfRule type="duplicateValues" dxfId="2485" priority="29153"/>
    <cfRule type="duplicateValues" dxfId="2484" priority="29140"/>
    <cfRule type="duplicateValues" dxfId="2483" priority="29141"/>
    <cfRule type="duplicateValues" dxfId="2482" priority="29152"/>
    <cfRule type="duplicateValues" dxfId="2481" priority="29151"/>
    <cfRule type="duplicateValues" dxfId="2480" priority="29150"/>
    <cfRule type="duplicateValues" dxfId="2479" priority="29149"/>
    <cfRule type="duplicateValues" dxfId="2478" priority="29142"/>
    <cfRule type="duplicateValues" dxfId="2477" priority="29159"/>
    <cfRule type="duplicateValues" dxfId="2476" priority="29145"/>
  </conditionalFormatting>
  <conditionalFormatting sqref="C1846:D1848">
    <cfRule type="duplicateValues" dxfId="2475" priority="29074"/>
    <cfRule type="duplicateValues" dxfId="2474" priority="29068"/>
    <cfRule type="duplicateValues" dxfId="2473" priority="29072"/>
    <cfRule type="duplicateValues" dxfId="2472" priority="29073"/>
    <cfRule type="duplicateValues" dxfId="2471" priority="29071"/>
    <cfRule type="duplicateValues" dxfId="2470" priority="29070"/>
    <cfRule type="duplicateValues" dxfId="2469" priority="29069"/>
    <cfRule type="duplicateValues" dxfId="2468" priority="29066"/>
    <cfRule type="duplicateValues" dxfId="2467" priority="29065"/>
    <cfRule type="duplicateValues" dxfId="2466" priority="29064"/>
    <cfRule type="duplicateValues" dxfId="2465" priority="29063"/>
    <cfRule type="duplicateValues" dxfId="2464" priority="29062"/>
    <cfRule type="duplicateValues" dxfId="2463" priority="29061"/>
    <cfRule type="duplicateValues" dxfId="2462" priority="29060"/>
    <cfRule type="duplicateValues" dxfId="2461" priority="29059"/>
    <cfRule type="duplicateValues" dxfId="2460" priority="29058"/>
    <cfRule type="duplicateValues" dxfId="2459" priority="29057"/>
    <cfRule type="duplicateValues" dxfId="2458" priority="29056"/>
    <cfRule type="duplicateValues" dxfId="2457" priority="29055"/>
    <cfRule type="duplicateValues" dxfId="2456" priority="29054"/>
    <cfRule type="duplicateValues" dxfId="2455" priority="29053"/>
    <cfRule type="duplicateValues" dxfId="2454" priority="29052"/>
    <cfRule type="duplicateValues" dxfId="2453" priority="29051"/>
    <cfRule type="duplicateValues" dxfId="2452" priority="29050"/>
    <cfRule type="duplicateValues" dxfId="2451" priority="29049"/>
    <cfRule type="duplicateValues" dxfId="2450" priority="29048"/>
    <cfRule type="duplicateValues" dxfId="2449" priority="29076"/>
    <cfRule type="duplicateValues" dxfId="2448" priority="29077"/>
    <cfRule type="duplicateValues" dxfId="2447" priority="29075"/>
    <cfRule type="duplicateValues" dxfId="2446" priority="29067"/>
  </conditionalFormatting>
  <conditionalFormatting sqref="C1849:D1851">
    <cfRule type="duplicateValues" dxfId="2445" priority="28963"/>
    <cfRule type="duplicateValues" dxfId="2444" priority="28977"/>
    <cfRule type="duplicateValues" dxfId="2443" priority="28956"/>
    <cfRule type="duplicateValues" dxfId="2442" priority="28957"/>
    <cfRule type="duplicateValues" dxfId="2441" priority="28958"/>
    <cfRule type="duplicateValues" dxfId="2440" priority="28959"/>
    <cfRule type="duplicateValues" dxfId="2439" priority="28960"/>
    <cfRule type="duplicateValues" dxfId="2438" priority="28961"/>
    <cfRule type="duplicateValues" dxfId="2437" priority="28962"/>
    <cfRule type="duplicateValues" dxfId="2436" priority="28984"/>
    <cfRule type="duplicateValues" dxfId="2435" priority="28983"/>
    <cfRule type="duplicateValues" dxfId="2434" priority="28982"/>
    <cfRule type="duplicateValues" dxfId="2433" priority="28981"/>
    <cfRule type="duplicateValues" dxfId="2432" priority="28980"/>
    <cfRule type="duplicateValues" dxfId="2431" priority="28979"/>
    <cfRule type="duplicateValues" dxfId="2430" priority="28978"/>
    <cfRule type="duplicateValues" dxfId="2429" priority="28964"/>
    <cfRule type="duplicateValues" dxfId="2428" priority="28965"/>
    <cfRule type="duplicateValues" dxfId="2427" priority="28966"/>
    <cfRule type="duplicateValues" dxfId="2426" priority="28967"/>
    <cfRule type="duplicateValues" dxfId="2425" priority="28968"/>
    <cfRule type="duplicateValues" dxfId="2424" priority="28969"/>
    <cfRule type="duplicateValues" dxfId="2423" priority="28970"/>
    <cfRule type="duplicateValues" dxfId="2422" priority="28971"/>
    <cfRule type="duplicateValues" dxfId="2421" priority="28972"/>
    <cfRule type="duplicateValues" dxfId="2420" priority="28973"/>
    <cfRule type="duplicateValues" dxfId="2419" priority="28974"/>
    <cfRule type="duplicateValues" dxfId="2418" priority="28975"/>
    <cfRule type="duplicateValues" dxfId="2417" priority="28976"/>
    <cfRule type="duplicateValues" dxfId="2416" priority="28955"/>
  </conditionalFormatting>
  <conditionalFormatting sqref="C1852:D1852">
    <cfRule type="duplicateValues" dxfId="2415" priority="28854"/>
    <cfRule type="duplicateValues" dxfId="2414" priority="28861"/>
    <cfRule type="duplicateValues" dxfId="2413" priority="28860"/>
    <cfRule type="duplicateValues" dxfId="2412" priority="28859"/>
    <cfRule type="duplicateValues" dxfId="2411" priority="28853"/>
    <cfRule type="duplicateValues" dxfId="2410" priority="28852"/>
    <cfRule type="duplicateValues" dxfId="2409" priority="28851"/>
    <cfRule type="duplicateValues" dxfId="2408" priority="28858"/>
    <cfRule type="duplicateValues" dxfId="2407" priority="28857"/>
    <cfRule type="duplicateValues" dxfId="2406" priority="28856"/>
    <cfRule type="duplicateValues" dxfId="2405" priority="28850"/>
    <cfRule type="duplicateValues" dxfId="2404" priority="28849"/>
    <cfRule type="duplicateValues" dxfId="2403" priority="28848"/>
    <cfRule type="duplicateValues" dxfId="2402" priority="28847"/>
    <cfRule type="duplicateValues" dxfId="2401" priority="28846"/>
    <cfRule type="duplicateValues" dxfId="2400" priority="28845"/>
    <cfRule type="duplicateValues" dxfId="2399" priority="28844"/>
    <cfRule type="duplicateValues" dxfId="2398" priority="28843"/>
    <cfRule type="duplicateValues" dxfId="2397" priority="28842"/>
    <cfRule type="duplicateValues" dxfId="2396" priority="28841"/>
    <cfRule type="duplicateValues" dxfId="2395" priority="28840"/>
    <cfRule type="duplicateValues" dxfId="2394" priority="28839"/>
    <cfRule type="duplicateValues" dxfId="2393" priority="28838"/>
    <cfRule type="duplicateValues" dxfId="2392" priority="28837"/>
    <cfRule type="duplicateValues" dxfId="2391" priority="28836"/>
    <cfRule type="duplicateValues" dxfId="2390" priority="28835"/>
    <cfRule type="duplicateValues" dxfId="2389" priority="28834"/>
    <cfRule type="duplicateValues" dxfId="2388" priority="28833"/>
    <cfRule type="duplicateValues" dxfId="2387" priority="28832"/>
    <cfRule type="duplicateValues" dxfId="2386" priority="28855"/>
  </conditionalFormatting>
  <conditionalFormatting sqref="C1853:D1854">
    <cfRule type="duplicateValues" dxfId="2385" priority="1258"/>
    <cfRule type="duplicateValues" dxfId="2384" priority="1257"/>
    <cfRule type="duplicateValues" dxfId="2383" priority="1256"/>
    <cfRule type="duplicateValues" dxfId="2382" priority="1255"/>
  </conditionalFormatting>
  <conditionalFormatting sqref="C1855:D1855">
    <cfRule type="duplicateValues" dxfId="2381" priority="1219"/>
    <cfRule type="duplicateValues" dxfId="2380" priority="1220"/>
    <cfRule type="duplicateValues" dxfId="2379" priority="1221"/>
    <cfRule type="duplicateValues" dxfId="2378" priority="1222"/>
  </conditionalFormatting>
  <conditionalFormatting sqref="C1856:D1859">
    <cfRule type="duplicateValues" dxfId="2377" priority="28760"/>
    <cfRule type="duplicateValues" dxfId="2376" priority="28759"/>
    <cfRule type="duplicateValues" dxfId="2375" priority="28779"/>
    <cfRule type="duplicateValues" dxfId="2374" priority="28778"/>
    <cfRule type="duplicateValues" dxfId="2373" priority="28777"/>
    <cfRule type="duplicateValues" dxfId="2372" priority="28776"/>
    <cfRule type="duplicateValues" dxfId="2371" priority="28775"/>
    <cfRule type="duplicateValues" dxfId="2370" priority="28774"/>
    <cfRule type="duplicateValues" dxfId="2369" priority="28773"/>
    <cfRule type="duplicateValues" dxfId="2368" priority="28772"/>
    <cfRule type="duplicateValues" dxfId="2367" priority="28771"/>
    <cfRule type="duplicateValues" dxfId="2366" priority="28770"/>
    <cfRule type="duplicateValues" dxfId="2365" priority="28769"/>
    <cfRule type="duplicateValues" dxfId="2364" priority="28768"/>
    <cfRule type="duplicateValues" dxfId="2363" priority="28767"/>
    <cfRule type="duplicateValues" dxfId="2362" priority="28766"/>
    <cfRule type="duplicateValues" dxfId="2361" priority="28765"/>
    <cfRule type="duplicateValues" dxfId="2360" priority="28764"/>
    <cfRule type="duplicateValues" dxfId="2359" priority="28763"/>
    <cfRule type="duplicateValues" dxfId="2358" priority="28762"/>
    <cfRule type="duplicateValues" dxfId="2357" priority="28758"/>
    <cfRule type="duplicateValues" dxfId="2356" priority="28757"/>
    <cfRule type="duplicateValues" dxfId="2355" priority="28756"/>
    <cfRule type="duplicateValues" dxfId="2354" priority="28755"/>
    <cfRule type="duplicateValues" dxfId="2353" priority="28754"/>
    <cfRule type="duplicateValues" dxfId="2352" priority="28753"/>
    <cfRule type="duplicateValues" dxfId="2351" priority="28752"/>
    <cfRule type="duplicateValues" dxfId="2350" priority="28751"/>
    <cfRule type="duplicateValues" dxfId="2349" priority="28750"/>
    <cfRule type="duplicateValues" dxfId="2348" priority="28761"/>
  </conditionalFormatting>
  <conditionalFormatting sqref="C1860:D1860">
    <cfRule type="duplicateValues" dxfId="2347" priority="28637"/>
    <cfRule type="duplicateValues" dxfId="2346" priority="28635"/>
    <cfRule type="duplicateValues" dxfId="2345" priority="28634"/>
    <cfRule type="duplicateValues" dxfId="2344" priority="28633"/>
    <cfRule type="duplicateValues" dxfId="2343" priority="28632"/>
    <cfRule type="duplicateValues" dxfId="2342" priority="28631"/>
    <cfRule type="duplicateValues" dxfId="2341" priority="28630"/>
    <cfRule type="duplicateValues" dxfId="2340" priority="28629"/>
    <cfRule type="duplicateValues" dxfId="2339" priority="28628"/>
    <cfRule type="duplicateValues" dxfId="2338" priority="28627"/>
    <cfRule type="duplicateValues" dxfId="2337" priority="28626"/>
    <cfRule type="duplicateValues" dxfId="2336" priority="28625"/>
    <cfRule type="duplicateValues" dxfId="2335" priority="28624"/>
    <cfRule type="duplicateValues" dxfId="2334" priority="28623"/>
    <cfRule type="duplicateValues" dxfId="2333" priority="28622"/>
    <cfRule type="duplicateValues" dxfId="2332" priority="28621"/>
    <cfRule type="duplicateValues" dxfId="2331" priority="28620"/>
    <cfRule type="duplicateValues" dxfId="2330" priority="28619"/>
    <cfRule type="duplicateValues" dxfId="2329" priority="28618"/>
    <cfRule type="duplicateValues" dxfId="2328" priority="28617"/>
    <cfRule type="duplicateValues" dxfId="2327" priority="28616"/>
    <cfRule type="duplicateValues" dxfId="2326" priority="28615"/>
    <cfRule type="duplicateValues" dxfId="2325" priority="28614"/>
    <cfRule type="duplicateValues" dxfId="2324" priority="28613"/>
    <cfRule type="duplicateValues" dxfId="2323" priority="28612"/>
    <cfRule type="duplicateValues" dxfId="2322" priority="28611"/>
    <cfRule type="duplicateValues" dxfId="2321" priority="28610"/>
    <cfRule type="duplicateValues" dxfId="2320" priority="28609"/>
    <cfRule type="duplicateValues" dxfId="2319" priority="28608"/>
    <cfRule type="duplicateValues" dxfId="2318" priority="28636"/>
  </conditionalFormatting>
  <conditionalFormatting sqref="C1861:D1862">
    <cfRule type="duplicateValues" dxfId="2317" priority="28544"/>
    <cfRule type="duplicateValues" dxfId="2316" priority="28555"/>
    <cfRule type="duplicateValues" dxfId="2315" priority="28526"/>
    <cfRule type="duplicateValues" dxfId="2314" priority="28527"/>
    <cfRule type="duplicateValues" dxfId="2313" priority="28539"/>
    <cfRule type="duplicateValues" dxfId="2312" priority="28541"/>
    <cfRule type="duplicateValues" dxfId="2311" priority="28531"/>
    <cfRule type="duplicateValues" dxfId="2310" priority="28532"/>
    <cfRule type="duplicateValues" dxfId="2309" priority="28533"/>
    <cfRule type="duplicateValues" dxfId="2308" priority="28534"/>
    <cfRule type="duplicateValues" dxfId="2307" priority="28535"/>
    <cfRule type="duplicateValues" dxfId="2306" priority="28536"/>
    <cfRule type="duplicateValues" dxfId="2305" priority="28537"/>
    <cfRule type="duplicateValues" dxfId="2304" priority="28538"/>
    <cfRule type="duplicateValues" dxfId="2303" priority="28545"/>
    <cfRule type="duplicateValues" dxfId="2302" priority="28540"/>
    <cfRule type="duplicateValues" dxfId="2301" priority="28543"/>
    <cfRule type="duplicateValues" dxfId="2300" priority="28542"/>
    <cfRule type="duplicateValues" dxfId="2299" priority="28528"/>
    <cfRule type="duplicateValues" dxfId="2298" priority="28529"/>
    <cfRule type="duplicateValues" dxfId="2297" priority="28546"/>
    <cfRule type="duplicateValues" dxfId="2296" priority="28547"/>
    <cfRule type="duplicateValues" dxfId="2295" priority="28548"/>
    <cfRule type="duplicateValues" dxfId="2294" priority="28549"/>
    <cfRule type="duplicateValues" dxfId="2293" priority="28550"/>
    <cfRule type="duplicateValues" dxfId="2292" priority="28551"/>
    <cfRule type="duplicateValues" dxfId="2291" priority="28552"/>
    <cfRule type="duplicateValues" dxfId="2290" priority="28553"/>
    <cfRule type="duplicateValues" dxfId="2289" priority="28554"/>
    <cfRule type="duplicateValues" dxfId="2288" priority="28530"/>
  </conditionalFormatting>
  <conditionalFormatting sqref="C1863:D1863">
    <cfRule type="duplicateValues" dxfId="2287" priority="28459"/>
    <cfRule type="duplicateValues" dxfId="2286" priority="28460"/>
    <cfRule type="duplicateValues" dxfId="2285" priority="28455"/>
    <cfRule type="duplicateValues" dxfId="2284" priority="28447"/>
    <cfRule type="duplicateValues" dxfId="2283" priority="28446"/>
    <cfRule type="duplicateValues" dxfId="2282" priority="28445"/>
    <cfRule type="duplicateValues" dxfId="2281" priority="28444"/>
    <cfRule type="duplicateValues" dxfId="2280" priority="28449"/>
    <cfRule type="duplicateValues" dxfId="2279" priority="28450"/>
    <cfRule type="duplicateValues" dxfId="2278" priority="28451"/>
    <cfRule type="duplicateValues" dxfId="2277" priority="28452"/>
    <cfRule type="duplicateValues" dxfId="2276" priority="28443"/>
    <cfRule type="duplicateValues" dxfId="2275" priority="28442"/>
    <cfRule type="duplicateValues" dxfId="2274" priority="28441"/>
    <cfRule type="duplicateValues" dxfId="2273" priority="28440"/>
    <cfRule type="duplicateValues" dxfId="2272" priority="28454"/>
    <cfRule type="duplicateValues" dxfId="2271" priority="28439"/>
    <cfRule type="duplicateValues" dxfId="2270" priority="28438"/>
    <cfRule type="duplicateValues" dxfId="2269" priority="28437"/>
    <cfRule type="duplicateValues" dxfId="2268" priority="28436"/>
    <cfRule type="duplicateValues" dxfId="2267" priority="28435"/>
    <cfRule type="duplicateValues" dxfId="2266" priority="28434"/>
    <cfRule type="duplicateValues" dxfId="2265" priority="28433"/>
    <cfRule type="duplicateValues" dxfId="2264" priority="28456"/>
    <cfRule type="duplicateValues" dxfId="2263" priority="28457"/>
    <cfRule type="duplicateValues" dxfId="2262" priority="28458"/>
    <cfRule type="duplicateValues" dxfId="2261" priority="28453"/>
    <cfRule type="duplicateValues" dxfId="2260" priority="28462"/>
    <cfRule type="duplicateValues" dxfId="2259" priority="28461"/>
    <cfRule type="duplicateValues" dxfId="2258" priority="28448"/>
  </conditionalFormatting>
  <conditionalFormatting sqref="C1872:D1878">
    <cfRule type="duplicateValues" dxfId="2257" priority="28339"/>
    <cfRule type="duplicateValues" dxfId="2256" priority="28325"/>
    <cfRule type="duplicateValues" dxfId="2255" priority="28348"/>
    <cfRule type="duplicateValues" dxfId="2254" priority="28347"/>
    <cfRule type="duplicateValues" dxfId="2253" priority="28350"/>
    <cfRule type="duplicateValues" dxfId="2252" priority="28346"/>
    <cfRule type="duplicateValues" dxfId="2251" priority="28345"/>
    <cfRule type="duplicateValues" dxfId="2250" priority="28344"/>
    <cfRule type="duplicateValues" dxfId="2249" priority="28343"/>
    <cfRule type="duplicateValues" dxfId="2248" priority="28342"/>
    <cfRule type="duplicateValues" dxfId="2247" priority="28341"/>
    <cfRule type="duplicateValues" dxfId="2246" priority="28340"/>
    <cfRule type="duplicateValues" dxfId="2245" priority="28338"/>
    <cfRule type="duplicateValues" dxfId="2244" priority="28337"/>
    <cfRule type="duplicateValues" dxfId="2243" priority="28336"/>
    <cfRule type="duplicateValues" dxfId="2242" priority="28335"/>
    <cfRule type="duplicateValues" dxfId="2241" priority="28334"/>
    <cfRule type="duplicateValues" dxfId="2240" priority="28333"/>
    <cfRule type="duplicateValues" dxfId="2239" priority="28332"/>
    <cfRule type="duplicateValues" dxfId="2238" priority="28331"/>
    <cfRule type="duplicateValues" dxfId="2237" priority="28330"/>
    <cfRule type="duplicateValues" dxfId="2236" priority="28329"/>
    <cfRule type="duplicateValues" dxfId="2235" priority="28328"/>
    <cfRule type="duplicateValues" dxfId="2234" priority="28327"/>
    <cfRule type="duplicateValues" dxfId="2233" priority="28326"/>
    <cfRule type="duplicateValues" dxfId="2232" priority="28321"/>
    <cfRule type="duplicateValues" dxfId="2231" priority="28322"/>
    <cfRule type="duplicateValues" dxfId="2230" priority="28323"/>
    <cfRule type="duplicateValues" dxfId="2229" priority="28324"/>
    <cfRule type="duplicateValues" dxfId="2228" priority="28349"/>
  </conditionalFormatting>
  <conditionalFormatting sqref="C1879:D1879">
    <cfRule type="duplicateValues" dxfId="2227" priority="28175"/>
    <cfRule type="duplicateValues" dxfId="2226" priority="28168"/>
    <cfRule type="duplicateValues" dxfId="2225" priority="28167"/>
    <cfRule type="duplicateValues" dxfId="2224" priority="28166"/>
    <cfRule type="duplicateValues" dxfId="2223" priority="28165"/>
    <cfRule type="duplicateValues" dxfId="2222" priority="28164"/>
    <cfRule type="duplicateValues" dxfId="2221" priority="28163"/>
    <cfRule type="duplicateValues" dxfId="2220" priority="28162"/>
    <cfRule type="duplicateValues" dxfId="2219" priority="28170"/>
    <cfRule type="duplicateValues" dxfId="2218" priority="28171"/>
    <cfRule type="duplicateValues" dxfId="2217" priority="28172"/>
    <cfRule type="duplicateValues" dxfId="2216" priority="28173"/>
    <cfRule type="duplicateValues" dxfId="2215" priority="28161"/>
    <cfRule type="duplicateValues" dxfId="2214" priority="28160"/>
    <cfRule type="duplicateValues" dxfId="2213" priority="28159"/>
    <cfRule type="duplicateValues" dxfId="2212" priority="28158"/>
    <cfRule type="duplicateValues" dxfId="2211" priority="28157"/>
    <cfRule type="duplicateValues" dxfId="2210" priority="28156"/>
    <cfRule type="duplicateValues" dxfId="2209" priority="28155"/>
    <cfRule type="duplicateValues" dxfId="2208" priority="28154"/>
    <cfRule type="duplicateValues" dxfId="2207" priority="28153"/>
    <cfRule type="duplicateValues" dxfId="2206" priority="28152"/>
    <cfRule type="duplicateValues" dxfId="2205" priority="28151"/>
    <cfRule type="duplicateValues" dxfId="2204" priority="28150"/>
    <cfRule type="duplicateValues" dxfId="2203" priority="28149"/>
    <cfRule type="duplicateValues" dxfId="2202" priority="28174"/>
    <cfRule type="duplicateValues" dxfId="2201" priority="28177"/>
    <cfRule type="duplicateValues" dxfId="2200" priority="28178"/>
    <cfRule type="duplicateValues" dxfId="2199" priority="28176"/>
    <cfRule type="duplicateValues" dxfId="2198" priority="28169"/>
  </conditionalFormatting>
  <conditionalFormatting sqref="C1880:D1883">
    <cfRule type="duplicateValues" dxfId="2197" priority="28096"/>
    <cfRule type="duplicateValues" dxfId="2196" priority="28095"/>
    <cfRule type="duplicateValues" dxfId="2195" priority="28094"/>
    <cfRule type="duplicateValues" dxfId="2194" priority="28093"/>
    <cfRule type="duplicateValues" dxfId="2193" priority="28092"/>
    <cfRule type="duplicateValues" dxfId="2192" priority="28091"/>
    <cfRule type="duplicateValues" dxfId="2191" priority="28090"/>
    <cfRule type="duplicateValues" dxfId="2190" priority="28089"/>
    <cfRule type="duplicateValues" dxfId="2189" priority="28088"/>
    <cfRule type="duplicateValues" dxfId="2188" priority="28087"/>
    <cfRule type="duplicateValues" dxfId="2187" priority="28086"/>
    <cfRule type="duplicateValues" dxfId="2186" priority="28085"/>
    <cfRule type="duplicateValues" dxfId="2185" priority="28084"/>
    <cfRule type="duplicateValues" dxfId="2184" priority="28083"/>
    <cfRule type="duplicateValues" dxfId="2183" priority="28082"/>
    <cfRule type="duplicateValues" dxfId="2182" priority="28081"/>
    <cfRule type="duplicateValues" dxfId="2181" priority="28080"/>
    <cfRule type="duplicateValues" dxfId="2180" priority="28079"/>
    <cfRule type="duplicateValues" dxfId="2179" priority="28078"/>
    <cfRule type="duplicateValues" dxfId="2178" priority="28077"/>
    <cfRule type="duplicateValues" dxfId="2177" priority="28076"/>
    <cfRule type="duplicateValues" dxfId="2176" priority="28075"/>
    <cfRule type="duplicateValues" dxfId="2175" priority="28074"/>
    <cfRule type="duplicateValues" dxfId="2174" priority="28073"/>
    <cfRule type="duplicateValues" dxfId="2173" priority="28072"/>
    <cfRule type="duplicateValues" dxfId="2172" priority="28071"/>
    <cfRule type="duplicateValues" dxfId="2171" priority="28070"/>
    <cfRule type="duplicateValues" dxfId="2170" priority="28069"/>
    <cfRule type="duplicateValues" dxfId="2169" priority="28068"/>
    <cfRule type="duplicateValues" dxfId="2168" priority="28067"/>
  </conditionalFormatting>
  <conditionalFormatting sqref="C1884:D1885">
    <cfRule type="duplicateValues" dxfId="2167" priority="27954"/>
    <cfRule type="duplicateValues" dxfId="2166" priority="27953"/>
    <cfRule type="duplicateValues" dxfId="2165" priority="27952"/>
    <cfRule type="duplicateValues" dxfId="2164" priority="27951"/>
    <cfRule type="duplicateValues" dxfId="2163" priority="27950"/>
    <cfRule type="duplicateValues" dxfId="2162" priority="27949"/>
    <cfRule type="duplicateValues" dxfId="2161" priority="27948"/>
    <cfRule type="duplicateValues" dxfId="2160" priority="27947"/>
    <cfRule type="duplicateValues" dxfId="2159" priority="27946"/>
    <cfRule type="duplicateValues" dxfId="2158" priority="27945"/>
    <cfRule type="duplicateValues" dxfId="2157" priority="27944"/>
    <cfRule type="duplicateValues" dxfId="2156" priority="27943"/>
    <cfRule type="duplicateValues" dxfId="2155" priority="27942"/>
    <cfRule type="duplicateValues" dxfId="2154" priority="27941"/>
    <cfRule type="duplicateValues" dxfId="2153" priority="27940"/>
    <cfRule type="duplicateValues" dxfId="2152" priority="27939"/>
    <cfRule type="duplicateValues" dxfId="2151" priority="27938"/>
    <cfRule type="duplicateValues" dxfId="2150" priority="27937"/>
    <cfRule type="duplicateValues" dxfId="2149" priority="27936"/>
    <cfRule type="duplicateValues" dxfId="2148" priority="27935"/>
    <cfRule type="duplicateValues" dxfId="2147" priority="27934"/>
    <cfRule type="duplicateValues" dxfId="2146" priority="27933"/>
    <cfRule type="duplicateValues" dxfId="2145" priority="27932"/>
    <cfRule type="duplicateValues" dxfId="2144" priority="27931"/>
    <cfRule type="duplicateValues" dxfId="2143" priority="27930"/>
    <cfRule type="duplicateValues" dxfId="2142" priority="27929"/>
    <cfRule type="duplicateValues" dxfId="2141" priority="27928"/>
    <cfRule type="duplicateValues" dxfId="2140" priority="27927"/>
    <cfRule type="duplicateValues" dxfId="2139" priority="27926"/>
    <cfRule type="duplicateValues" dxfId="2138" priority="27925"/>
  </conditionalFormatting>
  <conditionalFormatting sqref="C1886:D1886">
    <cfRule type="duplicateValues" dxfId="2137" priority="27891"/>
    <cfRule type="duplicateValues" dxfId="2136" priority="27889"/>
    <cfRule type="duplicateValues" dxfId="2135" priority="27888"/>
    <cfRule type="duplicateValues" dxfId="2134" priority="27887"/>
    <cfRule type="duplicateValues" dxfId="2133" priority="27886"/>
    <cfRule type="duplicateValues" dxfId="2132" priority="27885"/>
    <cfRule type="duplicateValues" dxfId="2131" priority="27884"/>
    <cfRule type="duplicateValues" dxfId="2130" priority="27883"/>
    <cfRule type="duplicateValues" dxfId="2129" priority="27882"/>
    <cfRule type="duplicateValues" dxfId="2128" priority="27881"/>
    <cfRule type="duplicateValues" dxfId="2127" priority="27880"/>
    <cfRule type="duplicateValues" dxfId="2126" priority="27879"/>
    <cfRule type="duplicateValues" dxfId="2125" priority="27878"/>
    <cfRule type="duplicateValues" dxfId="2124" priority="27877"/>
    <cfRule type="duplicateValues" dxfId="2123" priority="27876"/>
    <cfRule type="duplicateValues" dxfId="2122" priority="27875"/>
    <cfRule type="duplicateValues" dxfId="2121" priority="27874"/>
    <cfRule type="duplicateValues" dxfId="2120" priority="27873"/>
    <cfRule type="duplicateValues" dxfId="2119" priority="27872"/>
    <cfRule type="duplicateValues" dxfId="2118" priority="27871"/>
    <cfRule type="duplicateValues" dxfId="2117" priority="27870"/>
    <cfRule type="duplicateValues" dxfId="2116" priority="27869"/>
    <cfRule type="duplicateValues" dxfId="2115" priority="27868"/>
    <cfRule type="duplicateValues" dxfId="2114" priority="27867"/>
    <cfRule type="duplicateValues" dxfId="2113" priority="27866"/>
    <cfRule type="duplicateValues" dxfId="2112" priority="27865"/>
    <cfRule type="duplicateValues" dxfId="2111" priority="27864"/>
    <cfRule type="duplicateValues" dxfId="2110" priority="27863"/>
    <cfRule type="duplicateValues" dxfId="2109" priority="27862"/>
    <cfRule type="duplicateValues" dxfId="2108" priority="27890"/>
  </conditionalFormatting>
  <conditionalFormatting sqref="C1887:D1889">
    <cfRule type="duplicateValues" dxfId="2107" priority="27779"/>
    <cfRule type="duplicateValues" dxfId="2106" priority="27778"/>
    <cfRule type="duplicateValues" dxfId="2105" priority="27777"/>
    <cfRule type="duplicateValues" dxfId="2104" priority="27776"/>
    <cfRule type="duplicateValues" dxfId="2103" priority="27775"/>
    <cfRule type="duplicateValues" dxfId="2102" priority="27774"/>
    <cfRule type="duplicateValues" dxfId="2101" priority="27773"/>
    <cfRule type="duplicateValues" dxfId="2100" priority="27772"/>
    <cfRule type="duplicateValues" dxfId="2099" priority="27771"/>
    <cfRule type="duplicateValues" dxfId="2098" priority="27770"/>
    <cfRule type="duplicateValues" dxfId="2097" priority="27769"/>
    <cfRule type="duplicateValues" dxfId="2096" priority="27768"/>
    <cfRule type="duplicateValues" dxfId="2095" priority="27767"/>
    <cfRule type="duplicateValues" dxfId="2094" priority="27766"/>
    <cfRule type="duplicateValues" dxfId="2093" priority="27765"/>
    <cfRule type="duplicateValues" dxfId="2092" priority="27764"/>
    <cfRule type="duplicateValues" dxfId="2091" priority="27763"/>
    <cfRule type="duplicateValues" dxfId="2090" priority="27762"/>
    <cfRule type="duplicateValues" dxfId="2089" priority="27761"/>
    <cfRule type="duplicateValues" dxfId="2088" priority="27760"/>
    <cfRule type="duplicateValues" dxfId="2087" priority="27759"/>
    <cfRule type="duplicateValues" dxfId="2086" priority="27758"/>
    <cfRule type="duplicateValues" dxfId="2085" priority="27757"/>
    <cfRule type="duplicateValues" dxfId="2084" priority="27756"/>
    <cfRule type="duplicateValues" dxfId="2083" priority="27755"/>
    <cfRule type="duplicateValues" dxfId="2082" priority="27754"/>
    <cfRule type="duplicateValues" dxfId="2081" priority="27753"/>
    <cfRule type="duplicateValues" dxfId="2080" priority="27752"/>
    <cfRule type="duplicateValues" dxfId="2079" priority="27751"/>
    <cfRule type="duplicateValues" dxfId="2078" priority="27750"/>
  </conditionalFormatting>
  <conditionalFormatting sqref="C1890:D1894">
    <cfRule type="duplicateValues" dxfId="2077" priority="27618"/>
    <cfRule type="duplicateValues" dxfId="2076" priority="27617"/>
    <cfRule type="duplicateValues" dxfId="2075" priority="27616"/>
    <cfRule type="duplicateValues" dxfId="2074" priority="27615"/>
    <cfRule type="duplicateValues" dxfId="2073" priority="27614"/>
    <cfRule type="duplicateValues" dxfId="2072" priority="27613"/>
    <cfRule type="duplicateValues" dxfId="2071" priority="27612"/>
    <cfRule type="duplicateValues" dxfId="2070" priority="27611"/>
    <cfRule type="duplicateValues" dxfId="2069" priority="27610"/>
    <cfRule type="duplicateValues" dxfId="2068" priority="27609"/>
    <cfRule type="duplicateValues" dxfId="2067" priority="27608"/>
    <cfRule type="duplicateValues" dxfId="2066" priority="27607"/>
    <cfRule type="duplicateValues" dxfId="2065" priority="27606"/>
    <cfRule type="duplicateValues" dxfId="2064" priority="27605"/>
    <cfRule type="duplicateValues" dxfId="2063" priority="27604"/>
    <cfRule type="duplicateValues" dxfId="2062" priority="27603"/>
    <cfRule type="duplicateValues" dxfId="2061" priority="27602"/>
    <cfRule type="duplicateValues" dxfId="2060" priority="27601"/>
    <cfRule type="duplicateValues" dxfId="2059" priority="27600"/>
    <cfRule type="duplicateValues" dxfId="2058" priority="27599"/>
    <cfRule type="duplicateValues" dxfId="2057" priority="27598"/>
    <cfRule type="duplicateValues" dxfId="2056" priority="27597"/>
    <cfRule type="duplicateValues" dxfId="2055" priority="27596"/>
    <cfRule type="duplicateValues" dxfId="2054" priority="27595"/>
    <cfRule type="duplicateValues" dxfId="2053" priority="27594"/>
    <cfRule type="duplicateValues" dxfId="2052" priority="27593"/>
    <cfRule type="duplicateValues" dxfId="2051" priority="27592"/>
    <cfRule type="duplicateValues" dxfId="2050" priority="27591"/>
    <cfRule type="duplicateValues" dxfId="2049" priority="27590"/>
    <cfRule type="duplicateValues" dxfId="2048" priority="27589"/>
  </conditionalFormatting>
  <conditionalFormatting sqref="C1895:D1897">
    <cfRule type="duplicateValues" dxfId="2047" priority="27564"/>
    <cfRule type="duplicateValues" dxfId="2046" priority="27581"/>
    <cfRule type="duplicateValues" dxfId="2045" priority="27588"/>
    <cfRule type="duplicateValues" dxfId="2044" priority="27587"/>
    <cfRule type="duplicateValues" dxfId="2043" priority="27586"/>
    <cfRule type="duplicateValues" dxfId="2042" priority="27585"/>
    <cfRule type="duplicateValues" dxfId="2041" priority="27565"/>
    <cfRule type="duplicateValues" dxfId="2040" priority="27584"/>
    <cfRule type="duplicateValues" dxfId="2039" priority="27583"/>
    <cfRule type="duplicateValues" dxfId="2038" priority="27582"/>
    <cfRule type="duplicateValues" dxfId="2037" priority="27572"/>
    <cfRule type="duplicateValues" dxfId="2036" priority="27573"/>
    <cfRule type="duplicateValues" dxfId="2035" priority="27574"/>
    <cfRule type="duplicateValues" dxfId="2034" priority="27575"/>
    <cfRule type="duplicateValues" dxfId="2033" priority="27570"/>
    <cfRule type="duplicateValues" dxfId="2032" priority="27569"/>
    <cfRule type="duplicateValues" dxfId="2031" priority="27568"/>
    <cfRule type="duplicateValues" dxfId="2030" priority="27567"/>
    <cfRule type="duplicateValues" dxfId="2029" priority="27566"/>
    <cfRule type="duplicateValues" dxfId="2028" priority="27576"/>
    <cfRule type="duplicateValues" dxfId="2027" priority="27577"/>
    <cfRule type="duplicateValues" dxfId="2026" priority="27563"/>
    <cfRule type="duplicateValues" dxfId="2025" priority="27562"/>
    <cfRule type="duplicateValues" dxfId="2024" priority="27561"/>
    <cfRule type="duplicateValues" dxfId="2023" priority="27560"/>
    <cfRule type="duplicateValues" dxfId="2022" priority="27559"/>
    <cfRule type="duplicateValues" dxfId="2021" priority="27558"/>
    <cfRule type="duplicateValues" dxfId="2020" priority="27557"/>
    <cfRule type="duplicateValues" dxfId="2019" priority="27578"/>
    <cfRule type="duplicateValues" dxfId="2018" priority="27579"/>
    <cfRule type="duplicateValues" dxfId="2017" priority="27580"/>
    <cfRule type="duplicateValues" dxfId="2016" priority="27571"/>
  </conditionalFormatting>
  <conditionalFormatting sqref="C1898:D1899">
    <cfRule type="duplicateValues" dxfId="2015" priority="27464"/>
    <cfRule type="duplicateValues" dxfId="2014" priority="27463"/>
    <cfRule type="duplicateValues" dxfId="2013" priority="27462"/>
    <cfRule type="duplicateValues" dxfId="2012" priority="27461"/>
    <cfRule type="duplicateValues" dxfId="2011" priority="27465"/>
    <cfRule type="duplicateValues" dxfId="2010" priority="27466"/>
    <cfRule type="duplicateValues" dxfId="2009" priority="27467"/>
    <cfRule type="duplicateValues" dxfId="2008" priority="27468"/>
    <cfRule type="duplicateValues" dxfId="2007" priority="27469"/>
    <cfRule type="duplicateValues" dxfId="2006" priority="27470"/>
    <cfRule type="duplicateValues" dxfId="2005" priority="27471"/>
    <cfRule type="duplicateValues" dxfId="2004" priority="27472"/>
    <cfRule type="duplicateValues" dxfId="2003" priority="27473"/>
    <cfRule type="duplicateValues" dxfId="2002" priority="27474"/>
    <cfRule type="duplicateValues" dxfId="2001" priority="27460"/>
    <cfRule type="duplicateValues" dxfId="2000" priority="27459"/>
    <cfRule type="duplicateValues" dxfId="1999" priority="27458"/>
    <cfRule type="duplicateValues" dxfId="1998" priority="27457"/>
    <cfRule type="duplicateValues" dxfId="1997" priority="27456"/>
    <cfRule type="duplicateValues" dxfId="1996" priority="27455"/>
    <cfRule type="duplicateValues" dxfId="1995" priority="27454"/>
    <cfRule type="duplicateValues" dxfId="1994" priority="27453"/>
    <cfRule type="duplicateValues" dxfId="1993" priority="27452"/>
    <cfRule type="duplicateValues" dxfId="1992" priority="27451"/>
    <cfRule type="duplicateValues" dxfId="1991" priority="27450"/>
    <cfRule type="duplicateValues" dxfId="1990" priority="27449"/>
    <cfRule type="duplicateValues" dxfId="1989" priority="27448"/>
    <cfRule type="duplicateValues" dxfId="1988" priority="27447"/>
    <cfRule type="duplicateValues" dxfId="1987" priority="27446"/>
    <cfRule type="duplicateValues" dxfId="1986" priority="27445"/>
    <cfRule type="duplicateValues" dxfId="1985" priority="27444"/>
    <cfRule type="duplicateValues" dxfId="1984" priority="27443"/>
  </conditionalFormatting>
  <conditionalFormatting sqref="C1900:D1900">
    <cfRule type="duplicateValues" dxfId="1983" priority="27332"/>
    <cfRule type="duplicateValues" dxfId="1982" priority="27333"/>
    <cfRule type="duplicateValues" dxfId="1981" priority="27322"/>
    <cfRule type="duplicateValues" dxfId="1980" priority="27321"/>
    <cfRule type="duplicateValues" dxfId="1979" priority="27320"/>
    <cfRule type="duplicateValues" dxfId="1978" priority="27339"/>
    <cfRule type="duplicateValues" dxfId="1977" priority="27340"/>
    <cfRule type="duplicateValues" dxfId="1976" priority="27319"/>
    <cfRule type="duplicateValues" dxfId="1975" priority="27318"/>
    <cfRule type="duplicateValues" dxfId="1974" priority="27317"/>
    <cfRule type="duplicateValues" dxfId="1973" priority="27316"/>
    <cfRule type="duplicateValues" dxfId="1972" priority="27315"/>
    <cfRule type="duplicateValues" dxfId="1971" priority="27314"/>
    <cfRule type="duplicateValues" dxfId="1970" priority="27341"/>
    <cfRule type="duplicateValues" dxfId="1969" priority="27345"/>
    <cfRule type="duplicateValues" dxfId="1968" priority="27344"/>
    <cfRule type="duplicateValues" dxfId="1967" priority="27343"/>
    <cfRule type="duplicateValues" dxfId="1966" priority="27342"/>
    <cfRule type="duplicateValues" dxfId="1965" priority="27324"/>
    <cfRule type="duplicateValues" dxfId="1964" priority="27325"/>
    <cfRule type="duplicateValues" dxfId="1963" priority="27326"/>
    <cfRule type="duplicateValues" dxfId="1962" priority="27327"/>
    <cfRule type="duplicateValues" dxfId="1961" priority="27338"/>
    <cfRule type="duplicateValues" dxfId="1960" priority="27337"/>
    <cfRule type="duplicateValues" dxfId="1959" priority="27328"/>
    <cfRule type="duplicateValues" dxfId="1958" priority="27329"/>
    <cfRule type="duplicateValues" dxfId="1957" priority="27330"/>
    <cfRule type="duplicateValues" dxfId="1956" priority="27331"/>
    <cfRule type="duplicateValues" dxfId="1955" priority="27336"/>
    <cfRule type="duplicateValues" dxfId="1954" priority="27335"/>
    <cfRule type="duplicateValues" dxfId="1953" priority="27334"/>
    <cfRule type="duplicateValues" dxfId="1952" priority="27323"/>
  </conditionalFormatting>
  <conditionalFormatting sqref="C1901:D1902">
    <cfRule type="duplicateValues" dxfId="1951" priority="27209"/>
    <cfRule type="duplicateValues" dxfId="1950" priority="27221"/>
    <cfRule type="duplicateValues" dxfId="1949" priority="27198"/>
    <cfRule type="duplicateValues" dxfId="1948" priority="27199"/>
    <cfRule type="duplicateValues" dxfId="1947" priority="27200"/>
    <cfRule type="duplicateValues" dxfId="1946" priority="27201"/>
    <cfRule type="duplicateValues" dxfId="1945" priority="27202"/>
    <cfRule type="duplicateValues" dxfId="1944" priority="27203"/>
    <cfRule type="duplicateValues" dxfId="1943" priority="27204"/>
    <cfRule type="duplicateValues" dxfId="1942" priority="27205"/>
    <cfRule type="duplicateValues" dxfId="1941" priority="27206"/>
    <cfRule type="duplicateValues" dxfId="1940" priority="27207"/>
    <cfRule type="duplicateValues" dxfId="1939" priority="27208"/>
    <cfRule type="duplicateValues" dxfId="1938" priority="27210"/>
    <cfRule type="duplicateValues" dxfId="1937" priority="27211"/>
    <cfRule type="duplicateValues" dxfId="1936" priority="27212"/>
    <cfRule type="duplicateValues" dxfId="1935" priority="27213"/>
    <cfRule type="duplicateValues" dxfId="1934" priority="27214"/>
    <cfRule type="duplicateValues" dxfId="1933" priority="27215"/>
    <cfRule type="duplicateValues" dxfId="1932" priority="27229"/>
    <cfRule type="duplicateValues" dxfId="1931" priority="27216"/>
    <cfRule type="duplicateValues" dxfId="1930" priority="27217"/>
    <cfRule type="duplicateValues" dxfId="1929" priority="27218"/>
    <cfRule type="duplicateValues" dxfId="1928" priority="27219"/>
    <cfRule type="duplicateValues" dxfId="1927" priority="27228"/>
    <cfRule type="duplicateValues" dxfId="1926" priority="27227"/>
    <cfRule type="duplicateValues" dxfId="1925" priority="27226"/>
    <cfRule type="duplicateValues" dxfId="1924" priority="27225"/>
    <cfRule type="duplicateValues" dxfId="1923" priority="27224"/>
    <cfRule type="duplicateValues" dxfId="1922" priority="27223"/>
    <cfRule type="duplicateValues" dxfId="1921" priority="27222"/>
    <cfRule type="duplicateValues" dxfId="1920" priority="27220"/>
  </conditionalFormatting>
  <conditionalFormatting sqref="C1903:D1903">
    <cfRule type="duplicateValues" dxfId="1919" priority="27137"/>
    <cfRule type="duplicateValues" dxfId="1918" priority="27122"/>
    <cfRule type="duplicateValues" dxfId="1917" priority="27124"/>
    <cfRule type="duplicateValues" dxfId="1916" priority="27125"/>
    <cfRule type="duplicateValues" dxfId="1915" priority="27126"/>
    <cfRule type="duplicateValues" dxfId="1914" priority="27127"/>
    <cfRule type="duplicateValues" dxfId="1913" priority="27128"/>
    <cfRule type="duplicateValues" dxfId="1912" priority="27129"/>
    <cfRule type="duplicateValues" dxfId="1911" priority="27130"/>
    <cfRule type="duplicateValues" dxfId="1910" priority="27131"/>
    <cfRule type="duplicateValues" dxfId="1909" priority="27132"/>
    <cfRule type="duplicateValues" dxfId="1908" priority="27133"/>
    <cfRule type="duplicateValues" dxfId="1907" priority="27134"/>
    <cfRule type="duplicateValues" dxfId="1906" priority="27135"/>
    <cfRule type="duplicateValues" dxfId="1905" priority="27136"/>
    <cfRule type="duplicateValues" dxfId="1904" priority="27119"/>
    <cfRule type="duplicateValues" dxfId="1903" priority="27138"/>
    <cfRule type="duplicateValues" dxfId="1902" priority="27139"/>
    <cfRule type="duplicateValues" dxfId="1901" priority="27140"/>
    <cfRule type="duplicateValues" dxfId="1900" priority="27118"/>
    <cfRule type="duplicateValues" dxfId="1899" priority="27117"/>
    <cfRule type="duplicateValues" dxfId="1898" priority="27116"/>
    <cfRule type="duplicateValues" dxfId="1897" priority="27115"/>
    <cfRule type="duplicateValues" dxfId="1896" priority="27114"/>
    <cfRule type="duplicateValues" dxfId="1895" priority="27141"/>
    <cfRule type="duplicateValues" dxfId="1894" priority="27142"/>
    <cfRule type="duplicateValues" dxfId="1893" priority="27143"/>
    <cfRule type="duplicateValues" dxfId="1892" priority="27144"/>
    <cfRule type="duplicateValues" dxfId="1891" priority="27145"/>
    <cfRule type="duplicateValues" dxfId="1890" priority="27123"/>
    <cfRule type="duplicateValues" dxfId="1889" priority="27121"/>
    <cfRule type="duplicateValues" dxfId="1888" priority="27120"/>
  </conditionalFormatting>
  <conditionalFormatting sqref="C1904:D1908">
    <cfRule type="duplicateValues" dxfId="1887" priority="27059"/>
    <cfRule type="duplicateValues" dxfId="1886" priority="27058"/>
    <cfRule type="duplicateValues" dxfId="1885" priority="27057"/>
    <cfRule type="duplicateValues" dxfId="1884" priority="27056"/>
    <cfRule type="duplicateValues" dxfId="1883" priority="27055"/>
    <cfRule type="duplicateValues" dxfId="1882" priority="27054"/>
    <cfRule type="duplicateValues" dxfId="1881" priority="27053"/>
    <cfRule type="duplicateValues" dxfId="1880" priority="27052"/>
    <cfRule type="duplicateValues" dxfId="1879" priority="27061"/>
    <cfRule type="duplicateValues" dxfId="1878" priority="27051"/>
    <cfRule type="duplicateValues" dxfId="1877" priority="27050"/>
    <cfRule type="duplicateValues" dxfId="1876" priority="27049"/>
    <cfRule type="duplicateValues" dxfId="1875" priority="27048"/>
    <cfRule type="duplicateValues" dxfId="1874" priority="27047"/>
    <cfRule type="duplicateValues" dxfId="1873" priority="27046"/>
    <cfRule type="duplicateValues" dxfId="1872" priority="27045"/>
    <cfRule type="duplicateValues" dxfId="1871" priority="27044"/>
    <cfRule type="duplicateValues" dxfId="1870" priority="27043"/>
    <cfRule type="duplicateValues" dxfId="1869" priority="27042"/>
    <cfRule type="duplicateValues" dxfId="1868" priority="27041"/>
    <cfRule type="duplicateValues" dxfId="1867" priority="27040"/>
    <cfRule type="duplicateValues" dxfId="1866" priority="27039"/>
    <cfRule type="duplicateValues" dxfId="1865" priority="27038"/>
    <cfRule type="duplicateValues" dxfId="1864" priority="27037"/>
    <cfRule type="duplicateValues" dxfId="1863" priority="27036"/>
    <cfRule type="duplicateValues" dxfId="1862" priority="27035"/>
    <cfRule type="duplicateValues" dxfId="1861" priority="27034"/>
    <cfRule type="duplicateValues" dxfId="1860" priority="27033"/>
    <cfRule type="duplicateValues" dxfId="1859" priority="27032"/>
    <cfRule type="duplicateValues" dxfId="1858" priority="27031"/>
    <cfRule type="duplicateValues" dxfId="1857" priority="27030"/>
    <cfRule type="duplicateValues" dxfId="1856" priority="27060"/>
  </conditionalFormatting>
  <conditionalFormatting sqref="C1909:D1910">
    <cfRule type="duplicateValues" dxfId="1855" priority="26925"/>
    <cfRule type="duplicateValues" dxfId="1854" priority="26939"/>
    <cfRule type="duplicateValues" dxfId="1853" priority="26942"/>
    <cfRule type="duplicateValues" dxfId="1852" priority="26943"/>
    <cfRule type="duplicateValues" dxfId="1851" priority="26944"/>
    <cfRule type="duplicateValues" dxfId="1850" priority="26945"/>
    <cfRule type="duplicateValues" dxfId="1849" priority="26918"/>
    <cfRule type="duplicateValues" dxfId="1848" priority="26924"/>
    <cfRule type="duplicateValues" dxfId="1847" priority="26935"/>
    <cfRule type="duplicateValues" dxfId="1846" priority="26936"/>
    <cfRule type="duplicateValues" dxfId="1845" priority="26937"/>
    <cfRule type="duplicateValues" dxfId="1844" priority="26938"/>
    <cfRule type="duplicateValues" dxfId="1843" priority="26933"/>
    <cfRule type="duplicateValues" dxfId="1842" priority="26932"/>
    <cfRule type="duplicateValues" dxfId="1841" priority="26931"/>
    <cfRule type="duplicateValues" dxfId="1840" priority="26930"/>
    <cfRule type="duplicateValues" dxfId="1839" priority="26929"/>
    <cfRule type="duplicateValues" dxfId="1838" priority="26928"/>
    <cfRule type="duplicateValues" dxfId="1837" priority="26920"/>
    <cfRule type="duplicateValues" dxfId="1836" priority="26923"/>
    <cfRule type="duplicateValues" dxfId="1835" priority="26914"/>
    <cfRule type="duplicateValues" dxfId="1834" priority="26919"/>
    <cfRule type="duplicateValues" dxfId="1833" priority="26926"/>
    <cfRule type="duplicateValues" dxfId="1832" priority="26921"/>
    <cfRule type="duplicateValues" dxfId="1831" priority="26927"/>
    <cfRule type="duplicateValues" dxfId="1830" priority="26915"/>
    <cfRule type="duplicateValues" dxfId="1829" priority="26916"/>
    <cfRule type="duplicateValues" dxfId="1828" priority="26917"/>
    <cfRule type="duplicateValues" dxfId="1827" priority="26922"/>
    <cfRule type="duplicateValues" dxfId="1826" priority="26941"/>
    <cfRule type="duplicateValues" dxfId="1825" priority="26940"/>
    <cfRule type="duplicateValues" dxfId="1824" priority="26934"/>
  </conditionalFormatting>
  <conditionalFormatting sqref="C1911:D1911">
    <cfRule type="duplicateValues" dxfId="1823" priority="26782"/>
    <cfRule type="duplicateValues" dxfId="1822" priority="26783"/>
    <cfRule type="duplicateValues" dxfId="1821" priority="26784"/>
    <cfRule type="duplicateValues" dxfId="1820" priority="26796"/>
    <cfRule type="duplicateValues" dxfId="1819" priority="26795"/>
    <cfRule type="duplicateValues" dxfId="1818" priority="26792"/>
    <cfRule type="duplicateValues" dxfId="1817" priority="26781"/>
    <cfRule type="duplicateValues" dxfId="1816" priority="26791"/>
    <cfRule type="duplicateValues" dxfId="1815" priority="26790"/>
    <cfRule type="duplicateValues" dxfId="1814" priority="26789"/>
    <cfRule type="duplicateValues" dxfId="1813" priority="26773"/>
    <cfRule type="duplicateValues" dxfId="1812" priority="26774"/>
    <cfRule type="duplicateValues" dxfId="1811" priority="26772"/>
    <cfRule type="duplicateValues" dxfId="1810" priority="26771"/>
    <cfRule type="duplicateValues" dxfId="1809" priority="26775"/>
    <cfRule type="duplicateValues" dxfId="1808" priority="26766"/>
    <cfRule type="duplicateValues" dxfId="1807" priority="26767"/>
    <cfRule type="duplicateValues" dxfId="1806" priority="26768"/>
    <cfRule type="duplicateValues" dxfId="1805" priority="26769"/>
    <cfRule type="duplicateValues" dxfId="1804" priority="26770"/>
    <cfRule type="duplicateValues" dxfId="1803" priority="26797"/>
    <cfRule type="duplicateValues" dxfId="1802" priority="26776"/>
    <cfRule type="duplicateValues" dxfId="1801" priority="26794"/>
    <cfRule type="duplicateValues" dxfId="1800" priority="26780"/>
    <cfRule type="duplicateValues" dxfId="1799" priority="26779"/>
    <cfRule type="duplicateValues" dxfId="1798" priority="26778"/>
    <cfRule type="duplicateValues" dxfId="1797" priority="26777"/>
    <cfRule type="duplicateValues" dxfId="1796" priority="26788"/>
    <cfRule type="duplicateValues" dxfId="1795" priority="26787"/>
    <cfRule type="duplicateValues" dxfId="1794" priority="26786"/>
    <cfRule type="duplicateValues" dxfId="1793" priority="26785"/>
    <cfRule type="duplicateValues" dxfId="1792" priority="26793"/>
  </conditionalFormatting>
  <conditionalFormatting sqref="C1912:D1912">
    <cfRule type="duplicateValues" dxfId="1791" priority="26724"/>
    <cfRule type="duplicateValues" dxfId="1790" priority="26719"/>
    <cfRule type="duplicateValues" dxfId="1789" priority="26702"/>
    <cfRule type="duplicateValues" dxfId="1788" priority="26703"/>
    <cfRule type="duplicateValues" dxfId="1787" priority="26704"/>
    <cfRule type="duplicateValues" dxfId="1786" priority="26705"/>
    <cfRule type="duplicateValues" dxfId="1785" priority="26706"/>
    <cfRule type="duplicateValues" dxfId="1784" priority="26707"/>
    <cfRule type="duplicateValues" dxfId="1783" priority="26708"/>
    <cfRule type="duplicateValues" dxfId="1782" priority="26709"/>
    <cfRule type="duplicateValues" dxfId="1781" priority="26726"/>
    <cfRule type="duplicateValues" dxfId="1780" priority="26710"/>
    <cfRule type="duplicateValues" dxfId="1779" priority="26711"/>
    <cfRule type="duplicateValues" dxfId="1778" priority="26712"/>
    <cfRule type="duplicateValues" dxfId="1777" priority="26713"/>
    <cfRule type="duplicateValues" dxfId="1776" priority="26714"/>
    <cfRule type="duplicateValues" dxfId="1775" priority="26715"/>
    <cfRule type="duplicateValues" dxfId="1774" priority="26716"/>
    <cfRule type="duplicateValues" dxfId="1773" priority="26717"/>
    <cfRule type="duplicateValues" dxfId="1772" priority="26720"/>
    <cfRule type="duplicateValues" dxfId="1771" priority="26721"/>
    <cfRule type="duplicateValues" dxfId="1770" priority="26722"/>
    <cfRule type="duplicateValues" dxfId="1769" priority="26723"/>
    <cfRule type="duplicateValues" dxfId="1768" priority="26732"/>
    <cfRule type="duplicateValues" dxfId="1767" priority="26731"/>
    <cfRule type="duplicateValues" dxfId="1766" priority="26730"/>
    <cfRule type="duplicateValues" dxfId="1765" priority="26729"/>
    <cfRule type="duplicateValues" dxfId="1764" priority="26728"/>
    <cfRule type="duplicateValues" dxfId="1763" priority="26727"/>
    <cfRule type="duplicateValues" dxfId="1762" priority="26718"/>
    <cfRule type="duplicateValues" dxfId="1761" priority="26725"/>
    <cfRule type="duplicateValues" dxfId="1760" priority="26701"/>
  </conditionalFormatting>
  <conditionalFormatting sqref="C1913:D1913">
    <cfRule type="duplicateValues" dxfId="1759" priority="26641"/>
    <cfRule type="duplicateValues" dxfId="1758" priority="26617"/>
    <cfRule type="duplicateValues" dxfId="1757" priority="26648"/>
    <cfRule type="duplicateValues" dxfId="1756" priority="26642"/>
    <cfRule type="duplicateValues" dxfId="1755" priority="26643"/>
    <cfRule type="duplicateValues" dxfId="1754" priority="26644"/>
    <cfRule type="duplicateValues" dxfId="1753" priority="26639"/>
    <cfRule type="duplicateValues" dxfId="1752" priority="26647"/>
    <cfRule type="duplicateValues" dxfId="1751" priority="26645"/>
    <cfRule type="duplicateValues" dxfId="1750" priority="26646"/>
    <cfRule type="duplicateValues" dxfId="1749" priority="26638"/>
    <cfRule type="duplicateValues" dxfId="1748" priority="26637"/>
    <cfRule type="duplicateValues" dxfId="1747" priority="26636"/>
    <cfRule type="duplicateValues" dxfId="1746" priority="26635"/>
    <cfRule type="duplicateValues" dxfId="1745" priority="26634"/>
    <cfRule type="duplicateValues" dxfId="1744" priority="26633"/>
    <cfRule type="duplicateValues" dxfId="1743" priority="26632"/>
    <cfRule type="duplicateValues" dxfId="1742" priority="26631"/>
    <cfRule type="duplicateValues" dxfId="1741" priority="26630"/>
    <cfRule type="duplicateValues" dxfId="1740" priority="26629"/>
    <cfRule type="duplicateValues" dxfId="1739" priority="26628"/>
    <cfRule type="duplicateValues" dxfId="1738" priority="26627"/>
    <cfRule type="duplicateValues" dxfId="1737" priority="26626"/>
    <cfRule type="duplicateValues" dxfId="1736" priority="26625"/>
    <cfRule type="duplicateValues" dxfId="1735" priority="26624"/>
    <cfRule type="duplicateValues" dxfId="1734" priority="26623"/>
    <cfRule type="duplicateValues" dxfId="1733" priority="26622"/>
    <cfRule type="duplicateValues" dxfId="1732" priority="26621"/>
    <cfRule type="duplicateValues" dxfId="1731" priority="26620"/>
    <cfRule type="duplicateValues" dxfId="1730" priority="26619"/>
    <cfRule type="duplicateValues" dxfId="1729" priority="26618"/>
    <cfRule type="duplicateValues" dxfId="1728" priority="26640"/>
  </conditionalFormatting>
  <conditionalFormatting sqref="C1914:D1914">
    <cfRule type="duplicateValues" dxfId="1727" priority="26548"/>
    <cfRule type="duplicateValues" dxfId="1726" priority="26563"/>
    <cfRule type="duplicateValues" dxfId="1725" priority="26562"/>
    <cfRule type="duplicateValues" dxfId="1724" priority="26561"/>
    <cfRule type="duplicateValues" dxfId="1723" priority="26560"/>
    <cfRule type="duplicateValues" dxfId="1722" priority="26559"/>
    <cfRule type="duplicateValues" dxfId="1721" priority="26558"/>
    <cfRule type="duplicateValues" dxfId="1720" priority="26557"/>
    <cfRule type="duplicateValues" dxfId="1719" priority="26556"/>
    <cfRule type="duplicateValues" dxfId="1718" priority="26555"/>
    <cfRule type="duplicateValues" dxfId="1717" priority="26554"/>
    <cfRule type="duplicateValues" dxfId="1716" priority="26553"/>
    <cfRule type="duplicateValues" dxfId="1715" priority="26552"/>
    <cfRule type="duplicateValues" dxfId="1714" priority="26551"/>
    <cfRule type="duplicateValues" dxfId="1713" priority="26550"/>
    <cfRule type="duplicateValues" dxfId="1712" priority="26549"/>
    <cfRule type="duplicateValues" dxfId="1711" priority="26533"/>
    <cfRule type="duplicateValues" dxfId="1710" priority="26547"/>
    <cfRule type="duplicateValues" dxfId="1709" priority="26546"/>
    <cfRule type="duplicateValues" dxfId="1708" priority="26545"/>
    <cfRule type="duplicateValues" dxfId="1707" priority="26544"/>
    <cfRule type="duplicateValues" dxfId="1706" priority="26543"/>
    <cfRule type="duplicateValues" dxfId="1705" priority="26542"/>
    <cfRule type="duplicateValues" dxfId="1704" priority="26541"/>
    <cfRule type="duplicateValues" dxfId="1703" priority="26540"/>
    <cfRule type="duplicateValues" dxfId="1702" priority="26539"/>
    <cfRule type="duplicateValues" dxfId="1701" priority="26538"/>
    <cfRule type="duplicateValues" dxfId="1700" priority="26537"/>
    <cfRule type="duplicateValues" dxfId="1699" priority="26536"/>
    <cfRule type="duplicateValues" dxfId="1698" priority="26535"/>
    <cfRule type="duplicateValues" dxfId="1697" priority="26534"/>
    <cfRule type="duplicateValues" dxfId="1696" priority="26564"/>
  </conditionalFormatting>
  <conditionalFormatting sqref="C1915:D1916">
    <cfRule type="duplicateValues" dxfId="1695" priority="26480"/>
    <cfRule type="duplicateValues" dxfId="1694" priority="26478"/>
    <cfRule type="duplicateValues" dxfId="1693" priority="26477"/>
    <cfRule type="duplicateValues" dxfId="1692" priority="26476"/>
    <cfRule type="duplicateValues" dxfId="1691" priority="26475"/>
    <cfRule type="duplicateValues" dxfId="1690" priority="26474"/>
    <cfRule type="duplicateValues" dxfId="1689" priority="26473"/>
    <cfRule type="duplicateValues" dxfId="1688" priority="26472"/>
    <cfRule type="duplicateValues" dxfId="1687" priority="26471"/>
    <cfRule type="duplicateValues" dxfId="1686" priority="26470"/>
    <cfRule type="duplicateValues" dxfId="1685" priority="26469"/>
    <cfRule type="duplicateValues" dxfId="1684" priority="26468"/>
    <cfRule type="duplicateValues" dxfId="1683" priority="26467"/>
    <cfRule type="duplicateValues" dxfId="1682" priority="26466"/>
    <cfRule type="duplicateValues" dxfId="1681" priority="26465"/>
    <cfRule type="duplicateValues" dxfId="1680" priority="26464"/>
    <cfRule type="duplicateValues" dxfId="1679" priority="26463"/>
    <cfRule type="duplicateValues" dxfId="1678" priority="26462"/>
    <cfRule type="duplicateValues" dxfId="1677" priority="26461"/>
    <cfRule type="duplicateValues" dxfId="1676" priority="26460"/>
    <cfRule type="duplicateValues" dxfId="1675" priority="26459"/>
    <cfRule type="duplicateValues" dxfId="1674" priority="26458"/>
    <cfRule type="duplicateValues" dxfId="1673" priority="26457"/>
    <cfRule type="duplicateValues" dxfId="1672" priority="26456"/>
    <cfRule type="duplicateValues" dxfId="1671" priority="26455"/>
    <cfRule type="duplicateValues" dxfId="1670" priority="26454"/>
    <cfRule type="duplicateValues" dxfId="1669" priority="26453"/>
    <cfRule type="duplicateValues" dxfId="1668" priority="26452"/>
    <cfRule type="duplicateValues" dxfId="1667" priority="26451"/>
    <cfRule type="duplicateValues" dxfId="1666" priority="26450"/>
    <cfRule type="duplicateValues" dxfId="1665" priority="26449"/>
    <cfRule type="duplicateValues" dxfId="1664" priority="26479"/>
  </conditionalFormatting>
  <conditionalFormatting sqref="C1917:D1917">
    <cfRule type="duplicateValues" dxfId="1663" priority="26367"/>
    <cfRule type="duplicateValues" dxfId="1662" priority="26381"/>
    <cfRule type="duplicateValues" dxfId="1661" priority="26380"/>
    <cfRule type="duplicateValues" dxfId="1660" priority="26379"/>
    <cfRule type="duplicateValues" dxfId="1659" priority="26378"/>
    <cfRule type="duplicateValues" dxfId="1658" priority="26377"/>
    <cfRule type="duplicateValues" dxfId="1657" priority="26376"/>
    <cfRule type="duplicateValues" dxfId="1656" priority="26375"/>
    <cfRule type="duplicateValues" dxfId="1655" priority="26374"/>
    <cfRule type="duplicateValues" dxfId="1654" priority="26373"/>
    <cfRule type="duplicateValues" dxfId="1653" priority="26372"/>
    <cfRule type="duplicateValues" dxfId="1652" priority="26371"/>
    <cfRule type="duplicateValues" dxfId="1651" priority="26370"/>
    <cfRule type="duplicateValues" dxfId="1650" priority="26369"/>
    <cfRule type="duplicateValues" dxfId="1649" priority="26368"/>
    <cfRule type="duplicateValues" dxfId="1648" priority="26382"/>
    <cfRule type="duplicateValues" dxfId="1647" priority="26383"/>
    <cfRule type="duplicateValues" dxfId="1646" priority="26365"/>
    <cfRule type="duplicateValues" dxfId="1645" priority="26364"/>
    <cfRule type="duplicateValues" dxfId="1644" priority="26363"/>
    <cfRule type="duplicateValues" dxfId="1643" priority="26362"/>
    <cfRule type="duplicateValues" dxfId="1642" priority="26361"/>
    <cfRule type="duplicateValues" dxfId="1641" priority="26360"/>
    <cfRule type="duplicateValues" dxfId="1640" priority="26359"/>
    <cfRule type="duplicateValues" dxfId="1639" priority="26358"/>
    <cfRule type="duplicateValues" dxfId="1638" priority="26357"/>
    <cfRule type="duplicateValues" dxfId="1637" priority="26356"/>
    <cfRule type="duplicateValues" dxfId="1636" priority="26355"/>
    <cfRule type="duplicateValues" dxfId="1635" priority="26354"/>
    <cfRule type="duplicateValues" dxfId="1634" priority="26353"/>
    <cfRule type="duplicateValues" dxfId="1633" priority="26352"/>
    <cfRule type="duplicateValues" dxfId="1632" priority="26366"/>
  </conditionalFormatting>
  <conditionalFormatting sqref="C1918:D1918">
    <cfRule type="duplicateValues" dxfId="1631" priority="26299"/>
    <cfRule type="duplicateValues" dxfId="1630" priority="26297"/>
    <cfRule type="duplicateValues" dxfId="1629" priority="26296"/>
    <cfRule type="duplicateValues" dxfId="1628" priority="26295"/>
    <cfRule type="duplicateValues" dxfId="1627" priority="26294"/>
    <cfRule type="duplicateValues" dxfId="1626" priority="26293"/>
    <cfRule type="duplicateValues" dxfId="1625" priority="26292"/>
    <cfRule type="duplicateValues" dxfId="1624" priority="26291"/>
    <cfRule type="duplicateValues" dxfId="1623" priority="26290"/>
    <cfRule type="duplicateValues" dxfId="1622" priority="26289"/>
    <cfRule type="duplicateValues" dxfId="1621" priority="26288"/>
    <cfRule type="duplicateValues" dxfId="1620" priority="26287"/>
    <cfRule type="duplicateValues" dxfId="1619" priority="26286"/>
    <cfRule type="duplicateValues" dxfId="1618" priority="26285"/>
    <cfRule type="duplicateValues" dxfId="1617" priority="26284"/>
    <cfRule type="duplicateValues" dxfId="1616" priority="26283"/>
    <cfRule type="duplicateValues" dxfId="1615" priority="26282"/>
    <cfRule type="duplicateValues" dxfId="1614" priority="26281"/>
    <cfRule type="duplicateValues" dxfId="1613" priority="26280"/>
    <cfRule type="duplicateValues" dxfId="1612" priority="26279"/>
    <cfRule type="duplicateValues" dxfId="1611" priority="26278"/>
    <cfRule type="duplicateValues" dxfId="1610" priority="26277"/>
    <cfRule type="duplicateValues" dxfId="1609" priority="26276"/>
    <cfRule type="duplicateValues" dxfId="1608" priority="26275"/>
    <cfRule type="duplicateValues" dxfId="1607" priority="26274"/>
    <cfRule type="duplicateValues" dxfId="1606" priority="26273"/>
    <cfRule type="duplicateValues" dxfId="1605" priority="26272"/>
    <cfRule type="duplicateValues" dxfId="1604" priority="26271"/>
    <cfRule type="duplicateValues" dxfId="1603" priority="26270"/>
    <cfRule type="duplicateValues" dxfId="1602" priority="26269"/>
    <cfRule type="duplicateValues" dxfId="1601" priority="26268"/>
    <cfRule type="duplicateValues" dxfId="1600" priority="26298"/>
  </conditionalFormatting>
  <conditionalFormatting sqref="C1919:D1919">
    <cfRule type="duplicateValues" dxfId="1599" priority="26198"/>
    <cfRule type="duplicateValues" dxfId="1598" priority="26213"/>
    <cfRule type="duplicateValues" dxfId="1597" priority="26212"/>
    <cfRule type="duplicateValues" dxfId="1596" priority="26211"/>
    <cfRule type="duplicateValues" dxfId="1595" priority="26210"/>
    <cfRule type="duplicateValues" dxfId="1594" priority="26209"/>
    <cfRule type="duplicateValues" dxfId="1593" priority="26208"/>
    <cfRule type="duplicateValues" dxfId="1592" priority="26207"/>
    <cfRule type="duplicateValues" dxfId="1591" priority="26206"/>
    <cfRule type="duplicateValues" dxfId="1590" priority="26205"/>
    <cfRule type="duplicateValues" dxfId="1589" priority="26204"/>
    <cfRule type="duplicateValues" dxfId="1588" priority="26203"/>
    <cfRule type="duplicateValues" dxfId="1587" priority="26202"/>
    <cfRule type="duplicateValues" dxfId="1586" priority="26201"/>
    <cfRule type="duplicateValues" dxfId="1585" priority="26200"/>
    <cfRule type="duplicateValues" dxfId="1584" priority="26199"/>
    <cfRule type="duplicateValues" dxfId="1583" priority="26215"/>
    <cfRule type="duplicateValues" dxfId="1582" priority="26197"/>
    <cfRule type="duplicateValues" dxfId="1581" priority="26196"/>
    <cfRule type="duplicateValues" dxfId="1580" priority="26195"/>
    <cfRule type="duplicateValues" dxfId="1579" priority="26194"/>
    <cfRule type="duplicateValues" dxfId="1578" priority="26193"/>
    <cfRule type="duplicateValues" dxfId="1577" priority="26192"/>
    <cfRule type="duplicateValues" dxfId="1576" priority="26191"/>
    <cfRule type="duplicateValues" dxfId="1575" priority="26190"/>
    <cfRule type="duplicateValues" dxfId="1574" priority="26189"/>
    <cfRule type="duplicateValues" dxfId="1573" priority="26188"/>
    <cfRule type="duplicateValues" dxfId="1572" priority="26187"/>
    <cfRule type="duplicateValues" dxfId="1571" priority="26186"/>
    <cfRule type="duplicateValues" dxfId="1570" priority="26185"/>
    <cfRule type="duplicateValues" dxfId="1569" priority="26184"/>
    <cfRule type="duplicateValues" dxfId="1568" priority="26214"/>
  </conditionalFormatting>
  <conditionalFormatting sqref="C1920:D1920">
    <cfRule type="duplicateValues" dxfId="1567" priority="26131"/>
    <cfRule type="duplicateValues" dxfId="1566" priority="26129"/>
    <cfRule type="duplicateValues" dxfId="1565" priority="26128"/>
    <cfRule type="duplicateValues" dxfId="1564" priority="26127"/>
    <cfRule type="duplicateValues" dxfId="1563" priority="26126"/>
    <cfRule type="duplicateValues" dxfId="1562" priority="26125"/>
    <cfRule type="duplicateValues" dxfId="1561" priority="26124"/>
    <cfRule type="duplicateValues" dxfId="1560" priority="26123"/>
    <cfRule type="duplicateValues" dxfId="1559" priority="26122"/>
    <cfRule type="duplicateValues" dxfId="1558" priority="26121"/>
    <cfRule type="duplicateValues" dxfId="1557" priority="26120"/>
    <cfRule type="duplicateValues" dxfId="1556" priority="26119"/>
    <cfRule type="duplicateValues" dxfId="1555" priority="26118"/>
    <cfRule type="duplicateValues" dxfId="1554" priority="26117"/>
    <cfRule type="duplicateValues" dxfId="1553" priority="26116"/>
    <cfRule type="duplicateValues" dxfId="1552" priority="26115"/>
    <cfRule type="duplicateValues" dxfId="1551" priority="26114"/>
    <cfRule type="duplicateValues" dxfId="1550" priority="26113"/>
    <cfRule type="duplicateValues" dxfId="1549" priority="26112"/>
    <cfRule type="duplicateValues" dxfId="1548" priority="26111"/>
    <cfRule type="duplicateValues" dxfId="1547" priority="26110"/>
    <cfRule type="duplicateValues" dxfId="1546" priority="26109"/>
    <cfRule type="duplicateValues" dxfId="1545" priority="26108"/>
    <cfRule type="duplicateValues" dxfId="1544" priority="26107"/>
    <cfRule type="duplicateValues" dxfId="1543" priority="26106"/>
    <cfRule type="duplicateValues" dxfId="1542" priority="26105"/>
    <cfRule type="duplicateValues" dxfId="1541" priority="26104"/>
    <cfRule type="duplicateValues" dxfId="1540" priority="26103"/>
    <cfRule type="duplicateValues" dxfId="1539" priority="26102"/>
    <cfRule type="duplicateValues" dxfId="1538" priority="26101"/>
    <cfRule type="duplicateValues" dxfId="1537" priority="26100"/>
    <cfRule type="duplicateValues" dxfId="1536" priority="26130"/>
  </conditionalFormatting>
  <conditionalFormatting sqref="C1921:D1921">
    <cfRule type="duplicateValues" dxfId="1535" priority="26045"/>
    <cfRule type="duplicateValues" dxfId="1534" priority="26046"/>
    <cfRule type="duplicateValues" dxfId="1533" priority="26044"/>
    <cfRule type="duplicateValues" dxfId="1532" priority="26043"/>
    <cfRule type="duplicateValues" dxfId="1531" priority="26042"/>
    <cfRule type="duplicateValues" dxfId="1530" priority="26041"/>
    <cfRule type="duplicateValues" dxfId="1529" priority="26040"/>
    <cfRule type="duplicateValues" dxfId="1528" priority="26039"/>
    <cfRule type="duplicateValues" dxfId="1527" priority="26038"/>
    <cfRule type="duplicateValues" dxfId="1526" priority="26037"/>
    <cfRule type="duplicateValues" dxfId="1525" priority="26036"/>
    <cfRule type="duplicateValues" dxfId="1524" priority="26035"/>
    <cfRule type="duplicateValues" dxfId="1523" priority="26034"/>
    <cfRule type="duplicateValues" dxfId="1522" priority="26033"/>
    <cfRule type="duplicateValues" dxfId="1521" priority="26032"/>
    <cfRule type="duplicateValues" dxfId="1520" priority="26031"/>
    <cfRule type="duplicateValues" dxfId="1519" priority="26030"/>
    <cfRule type="duplicateValues" dxfId="1518" priority="26029"/>
    <cfRule type="duplicateValues" dxfId="1517" priority="26028"/>
    <cfRule type="duplicateValues" dxfId="1516" priority="26027"/>
    <cfRule type="duplicateValues" dxfId="1515" priority="26026"/>
    <cfRule type="duplicateValues" dxfId="1514" priority="26025"/>
    <cfRule type="duplicateValues" dxfId="1513" priority="26024"/>
    <cfRule type="duplicateValues" dxfId="1512" priority="26023"/>
    <cfRule type="duplicateValues" dxfId="1511" priority="26022"/>
    <cfRule type="duplicateValues" dxfId="1510" priority="26021"/>
    <cfRule type="duplicateValues" dxfId="1509" priority="26020"/>
    <cfRule type="duplicateValues" dxfId="1508" priority="26019"/>
    <cfRule type="duplicateValues" dxfId="1507" priority="26018"/>
    <cfRule type="duplicateValues" dxfId="1506" priority="26017"/>
    <cfRule type="duplicateValues" dxfId="1505" priority="26016"/>
    <cfRule type="duplicateValues" dxfId="1504" priority="26047"/>
  </conditionalFormatting>
  <conditionalFormatting sqref="C1922:D1922">
    <cfRule type="duplicateValues" dxfId="1503" priority="25946"/>
    <cfRule type="duplicateValues" dxfId="1502" priority="25961"/>
    <cfRule type="duplicateValues" dxfId="1501" priority="25960"/>
    <cfRule type="duplicateValues" dxfId="1500" priority="25959"/>
    <cfRule type="duplicateValues" dxfId="1499" priority="25958"/>
    <cfRule type="duplicateValues" dxfId="1498" priority="25957"/>
    <cfRule type="duplicateValues" dxfId="1497" priority="25956"/>
    <cfRule type="duplicateValues" dxfId="1496" priority="25955"/>
    <cfRule type="duplicateValues" dxfId="1495" priority="25954"/>
    <cfRule type="duplicateValues" dxfId="1494" priority="25953"/>
    <cfRule type="duplicateValues" dxfId="1493" priority="25952"/>
    <cfRule type="duplicateValues" dxfId="1492" priority="25951"/>
    <cfRule type="duplicateValues" dxfId="1491" priority="25950"/>
    <cfRule type="duplicateValues" dxfId="1490" priority="25949"/>
    <cfRule type="duplicateValues" dxfId="1489" priority="25948"/>
    <cfRule type="duplicateValues" dxfId="1488" priority="25947"/>
    <cfRule type="duplicateValues" dxfId="1487" priority="25963"/>
    <cfRule type="duplicateValues" dxfId="1486" priority="25945"/>
    <cfRule type="duplicateValues" dxfId="1485" priority="25944"/>
    <cfRule type="duplicateValues" dxfId="1484" priority="25943"/>
    <cfRule type="duplicateValues" dxfId="1483" priority="25942"/>
    <cfRule type="duplicateValues" dxfId="1482" priority="25941"/>
    <cfRule type="duplicateValues" dxfId="1481" priority="25940"/>
    <cfRule type="duplicateValues" dxfId="1480" priority="25939"/>
    <cfRule type="duplicateValues" dxfId="1479" priority="25938"/>
    <cfRule type="duplicateValues" dxfId="1478" priority="25937"/>
    <cfRule type="duplicateValues" dxfId="1477" priority="25936"/>
    <cfRule type="duplicateValues" dxfId="1476" priority="25935"/>
    <cfRule type="duplicateValues" dxfId="1475" priority="25934"/>
    <cfRule type="duplicateValues" dxfId="1474" priority="25933"/>
    <cfRule type="duplicateValues" dxfId="1473" priority="25932"/>
    <cfRule type="duplicateValues" dxfId="1472" priority="25962"/>
  </conditionalFormatting>
  <conditionalFormatting sqref="C1923:D1925">
    <cfRule type="duplicateValues" dxfId="1471" priority="25879"/>
    <cfRule type="duplicateValues" dxfId="1470" priority="25877"/>
    <cfRule type="duplicateValues" dxfId="1469" priority="25876"/>
    <cfRule type="duplicateValues" dxfId="1468" priority="25875"/>
    <cfRule type="duplicateValues" dxfId="1467" priority="25874"/>
    <cfRule type="duplicateValues" dxfId="1466" priority="25873"/>
    <cfRule type="duplicateValues" dxfId="1465" priority="25872"/>
    <cfRule type="duplicateValues" dxfId="1464" priority="25871"/>
    <cfRule type="duplicateValues" dxfId="1463" priority="25870"/>
    <cfRule type="duplicateValues" dxfId="1462" priority="25869"/>
    <cfRule type="duplicateValues" dxfId="1461" priority="25868"/>
    <cfRule type="duplicateValues" dxfId="1460" priority="25867"/>
    <cfRule type="duplicateValues" dxfId="1459" priority="25866"/>
    <cfRule type="duplicateValues" dxfId="1458" priority="25865"/>
    <cfRule type="duplicateValues" dxfId="1457" priority="25864"/>
    <cfRule type="duplicateValues" dxfId="1456" priority="25863"/>
    <cfRule type="duplicateValues" dxfId="1455" priority="25862"/>
    <cfRule type="duplicateValues" dxfId="1454" priority="25861"/>
    <cfRule type="duplicateValues" dxfId="1453" priority="25860"/>
    <cfRule type="duplicateValues" dxfId="1452" priority="25859"/>
    <cfRule type="duplicateValues" dxfId="1451" priority="25858"/>
    <cfRule type="duplicateValues" dxfId="1450" priority="25857"/>
    <cfRule type="duplicateValues" dxfId="1449" priority="25856"/>
    <cfRule type="duplicateValues" dxfId="1448" priority="25855"/>
    <cfRule type="duplicateValues" dxfId="1447" priority="25854"/>
    <cfRule type="duplicateValues" dxfId="1446" priority="25853"/>
    <cfRule type="duplicateValues" dxfId="1445" priority="25852"/>
    <cfRule type="duplicateValues" dxfId="1444" priority="25851"/>
    <cfRule type="duplicateValues" dxfId="1443" priority="25850"/>
    <cfRule type="duplicateValues" dxfId="1442" priority="25849"/>
    <cfRule type="duplicateValues" dxfId="1441" priority="25848"/>
    <cfRule type="duplicateValues" dxfId="1440" priority="25878"/>
  </conditionalFormatting>
  <conditionalFormatting sqref="C1926:D1927">
    <cfRule type="duplicateValues" dxfId="1439" priority="25745"/>
    <cfRule type="duplicateValues" dxfId="1438" priority="25761"/>
    <cfRule type="duplicateValues" dxfId="1437" priority="25760"/>
    <cfRule type="duplicateValues" dxfId="1436" priority="25759"/>
    <cfRule type="duplicateValues" dxfId="1435" priority="25758"/>
    <cfRule type="duplicateValues" dxfId="1434" priority="25757"/>
    <cfRule type="duplicateValues" dxfId="1433" priority="25756"/>
    <cfRule type="duplicateValues" dxfId="1432" priority="25755"/>
    <cfRule type="duplicateValues" dxfId="1431" priority="25754"/>
    <cfRule type="duplicateValues" dxfId="1430" priority="25753"/>
    <cfRule type="duplicateValues" dxfId="1429" priority="25752"/>
    <cfRule type="duplicateValues" dxfId="1428" priority="25751"/>
    <cfRule type="duplicateValues" dxfId="1427" priority="25750"/>
    <cfRule type="duplicateValues" dxfId="1426" priority="25749"/>
    <cfRule type="duplicateValues" dxfId="1425" priority="25748"/>
    <cfRule type="duplicateValues" dxfId="1424" priority="25747"/>
    <cfRule type="duplicateValues" dxfId="1423" priority="25746"/>
    <cfRule type="duplicateValues" dxfId="1422" priority="25763"/>
    <cfRule type="duplicateValues" dxfId="1421" priority="25744"/>
    <cfRule type="duplicateValues" dxfId="1420" priority="25743"/>
    <cfRule type="duplicateValues" dxfId="1419" priority="25742"/>
    <cfRule type="duplicateValues" dxfId="1418" priority="25741"/>
    <cfRule type="duplicateValues" dxfId="1417" priority="25740"/>
    <cfRule type="duplicateValues" dxfId="1416" priority="25739"/>
    <cfRule type="duplicateValues" dxfId="1415" priority="25738"/>
    <cfRule type="duplicateValues" dxfId="1414" priority="25737"/>
    <cfRule type="duplicateValues" dxfId="1413" priority="25736"/>
    <cfRule type="duplicateValues" dxfId="1412" priority="25735"/>
    <cfRule type="duplicateValues" dxfId="1411" priority="25734"/>
    <cfRule type="duplicateValues" dxfId="1410" priority="25733"/>
    <cfRule type="duplicateValues" dxfId="1409" priority="25732"/>
    <cfRule type="duplicateValues" dxfId="1408" priority="25762"/>
  </conditionalFormatting>
  <conditionalFormatting sqref="C1928:D1928">
    <cfRule type="duplicateValues" dxfId="1407" priority="25679"/>
    <cfRule type="duplicateValues" dxfId="1406" priority="25677"/>
    <cfRule type="duplicateValues" dxfId="1405" priority="25676"/>
    <cfRule type="duplicateValues" dxfId="1404" priority="25675"/>
    <cfRule type="duplicateValues" dxfId="1403" priority="25674"/>
    <cfRule type="duplicateValues" dxfId="1402" priority="25673"/>
    <cfRule type="duplicateValues" dxfId="1401" priority="25672"/>
    <cfRule type="duplicateValues" dxfId="1400" priority="25671"/>
    <cfRule type="duplicateValues" dxfId="1399" priority="25670"/>
    <cfRule type="duplicateValues" dxfId="1398" priority="25669"/>
    <cfRule type="duplicateValues" dxfId="1397" priority="25668"/>
    <cfRule type="duplicateValues" dxfId="1396" priority="25667"/>
    <cfRule type="duplicateValues" dxfId="1395" priority="25666"/>
    <cfRule type="duplicateValues" dxfId="1394" priority="25665"/>
    <cfRule type="duplicateValues" dxfId="1393" priority="25664"/>
    <cfRule type="duplicateValues" dxfId="1392" priority="25663"/>
    <cfRule type="duplicateValues" dxfId="1391" priority="25662"/>
    <cfRule type="duplicateValues" dxfId="1390" priority="25661"/>
    <cfRule type="duplicateValues" dxfId="1389" priority="25660"/>
    <cfRule type="duplicateValues" dxfId="1388" priority="25659"/>
    <cfRule type="duplicateValues" dxfId="1387" priority="25658"/>
    <cfRule type="duplicateValues" dxfId="1386" priority="25657"/>
    <cfRule type="duplicateValues" dxfId="1385" priority="25656"/>
    <cfRule type="duplicateValues" dxfId="1384" priority="25655"/>
    <cfRule type="duplicateValues" dxfId="1383" priority="25654"/>
    <cfRule type="duplicateValues" dxfId="1382" priority="25653"/>
    <cfRule type="duplicateValues" dxfId="1381" priority="25652"/>
    <cfRule type="duplicateValues" dxfId="1380" priority="25651"/>
    <cfRule type="duplicateValues" dxfId="1379" priority="25650"/>
    <cfRule type="duplicateValues" dxfId="1378" priority="25649"/>
    <cfRule type="duplicateValues" dxfId="1377" priority="25648"/>
    <cfRule type="duplicateValues" dxfId="1376" priority="25678"/>
  </conditionalFormatting>
  <conditionalFormatting sqref="C1929:D1930">
    <cfRule type="duplicateValues" dxfId="1375" priority="25594"/>
    <cfRule type="duplicateValues" dxfId="1374" priority="25571"/>
    <cfRule type="duplicateValues" dxfId="1373" priority="25592"/>
    <cfRule type="duplicateValues" dxfId="1372" priority="25591"/>
    <cfRule type="duplicateValues" dxfId="1371" priority="25590"/>
    <cfRule type="duplicateValues" dxfId="1370" priority="25589"/>
    <cfRule type="duplicateValues" dxfId="1369" priority="25588"/>
    <cfRule type="duplicateValues" dxfId="1368" priority="25587"/>
    <cfRule type="duplicateValues" dxfId="1367" priority="25586"/>
    <cfRule type="duplicateValues" dxfId="1366" priority="25585"/>
    <cfRule type="duplicateValues" dxfId="1365" priority="25584"/>
    <cfRule type="duplicateValues" dxfId="1364" priority="25583"/>
    <cfRule type="duplicateValues" dxfId="1363" priority="25582"/>
    <cfRule type="duplicateValues" dxfId="1362" priority="25581"/>
    <cfRule type="duplicateValues" dxfId="1361" priority="25580"/>
    <cfRule type="duplicateValues" dxfId="1360" priority="25579"/>
    <cfRule type="duplicateValues" dxfId="1359" priority="25578"/>
    <cfRule type="duplicateValues" dxfId="1358" priority="25577"/>
    <cfRule type="duplicateValues" dxfId="1357" priority="25576"/>
    <cfRule type="duplicateValues" dxfId="1356" priority="25575"/>
    <cfRule type="duplicateValues" dxfId="1355" priority="25574"/>
    <cfRule type="duplicateValues" dxfId="1354" priority="25573"/>
    <cfRule type="duplicateValues" dxfId="1353" priority="25572"/>
    <cfRule type="duplicateValues" dxfId="1352" priority="25595"/>
    <cfRule type="duplicateValues" dxfId="1351" priority="25565"/>
    <cfRule type="duplicateValues" dxfId="1350" priority="25564"/>
    <cfRule type="duplicateValues" dxfId="1349" priority="25566"/>
    <cfRule type="duplicateValues" dxfId="1348" priority="25567"/>
    <cfRule type="duplicateValues" dxfId="1347" priority="25568"/>
    <cfRule type="duplicateValues" dxfId="1346" priority="25569"/>
    <cfRule type="duplicateValues" dxfId="1345" priority="25570"/>
    <cfRule type="duplicateValues" dxfId="1344" priority="25593"/>
  </conditionalFormatting>
  <conditionalFormatting sqref="C1931:D1932">
    <cfRule type="duplicateValues" dxfId="1343" priority="25486"/>
    <cfRule type="duplicateValues" dxfId="1342" priority="25485"/>
    <cfRule type="duplicateValues" dxfId="1341" priority="25484"/>
    <cfRule type="duplicateValues" dxfId="1340" priority="25483"/>
    <cfRule type="duplicateValues" dxfId="1339" priority="25487"/>
    <cfRule type="duplicateValues" dxfId="1338" priority="25488"/>
    <cfRule type="duplicateValues" dxfId="1337" priority="25489"/>
    <cfRule type="duplicateValues" dxfId="1336" priority="25490"/>
    <cfRule type="duplicateValues" dxfId="1335" priority="25491"/>
    <cfRule type="duplicateValues" dxfId="1334" priority="25492"/>
    <cfRule type="duplicateValues" dxfId="1333" priority="25493"/>
    <cfRule type="duplicateValues" dxfId="1332" priority="25494"/>
    <cfRule type="duplicateValues" dxfId="1331" priority="25495"/>
    <cfRule type="duplicateValues" dxfId="1330" priority="25496"/>
    <cfRule type="duplicateValues" dxfId="1329" priority="25497"/>
    <cfRule type="duplicateValues" dxfId="1328" priority="25498"/>
    <cfRule type="duplicateValues" dxfId="1327" priority="25499"/>
    <cfRule type="duplicateValues" dxfId="1326" priority="25500"/>
    <cfRule type="duplicateValues" dxfId="1325" priority="25501"/>
    <cfRule type="duplicateValues" dxfId="1324" priority="25502"/>
    <cfRule type="duplicateValues" dxfId="1323" priority="25503"/>
    <cfRule type="duplicateValues" dxfId="1322" priority="25504"/>
    <cfRule type="duplicateValues" dxfId="1321" priority="25505"/>
    <cfRule type="duplicateValues" dxfId="1320" priority="25506"/>
    <cfRule type="duplicateValues" dxfId="1319" priority="25507"/>
    <cfRule type="duplicateValues" dxfId="1318" priority="25482"/>
    <cfRule type="duplicateValues" dxfId="1317" priority="25481"/>
    <cfRule type="duplicateValues" dxfId="1316" priority="25508"/>
    <cfRule type="duplicateValues" dxfId="1315" priority="25509"/>
    <cfRule type="duplicateValues" dxfId="1314" priority="25510"/>
    <cfRule type="duplicateValues" dxfId="1313" priority="25511"/>
    <cfRule type="duplicateValues" dxfId="1312" priority="25480"/>
  </conditionalFormatting>
  <conditionalFormatting sqref="C1933:D1936">
    <cfRule type="duplicateValues" dxfId="1311" priority="25408"/>
    <cfRule type="duplicateValues" dxfId="1310" priority="25427"/>
    <cfRule type="duplicateValues" dxfId="1309" priority="25425"/>
    <cfRule type="duplicateValues" dxfId="1308" priority="25424"/>
    <cfRule type="duplicateValues" dxfId="1307" priority="25423"/>
    <cfRule type="duplicateValues" dxfId="1306" priority="25422"/>
    <cfRule type="duplicateValues" dxfId="1305" priority="25421"/>
    <cfRule type="duplicateValues" dxfId="1304" priority="25420"/>
    <cfRule type="duplicateValues" dxfId="1303" priority="25419"/>
    <cfRule type="duplicateValues" dxfId="1302" priority="25418"/>
    <cfRule type="duplicateValues" dxfId="1301" priority="25417"/>
    <cfRule type="duplicateValues" dxfId="1300" priority="25416"/>
    <cfRule type="duplicateValues" dxfId="1299" priority="25415"/>
    <cfRule type="duplicateValues" dxfId="1298" priority="25414"/>
    <cfRule type="duplicateValues" dxfId="1297" priority="25413"/>
    <cfRule type="duplicateValues" dxfId="1296" priority="25412"/>
    <cfRule type="duplicateValues" dxfId="1295" priority="25411"/>
    <cfRule type="duplicateValues" dxfId="1294" priority="25410"/>
    <cfRule type="duplicateValues" dxfId="1293" priority="25409"/>
    <cfRule type="duplicateValues" dxfId="1292" priority="25407"/>
    <cfRule type="duplicateValues" dxfId="1291" priority="25406"/>
    <cfRule type="duplicateValues" dxfId="1290" priority="25405"/>
    <cfRule type="duplicateValues" dxfId="1289" priority="25404"/>
    <cfRule type="duplicateValues" dxfId="1288" priority="25403"/>
    <cfRule type="duplicateValues" dxfId="1287" priority="25402"/>
    <cfRule type="duplicateValues" dxfId="1286" priority="25401"/>
    <cfRule type="duplicateValues" dxfId="1285" priority="25400"/>
    <cfRule type="duplicateValues" dxfId="1284" priority="25399"/>
    <cfRule type="duplicateValues" dxfId="1283" priority="25398"/>
    <cfRule type="duplicateValues" dxfId="1282" priority="25397"/>
    <cfRule type="duplicateValues" dxfId="1281" priority="25396"/>
    <cfRule type="duplicateValues" dxfId="1280" priority="25426"/>
  </conditionalFormatting>
  <conditionalFormatting sqref="C1937:D1940">
    <cfRule type="duplicateValues" dxfId="1279" priority="25341"/>
    <cfRule type="duplicateValues" dxfId="1278" priority="25343"/>
    <cfRule type="duplicateValues" dxfId="1277" priority="25340"/>
    <cfRule type="duplicateValues" dxfId="1276" priority="25339"/>
    <cfRule type="duplicateValues" dxfId="1275" priority="25338"/>
    <cfRule type="duplicateValues" dxfId="1274" priority="25337"/>
    <cfRule type="duplicateValues" dxfId="1273" priority="25336"/>
    <cfRule type="duplicateValues" dxfId="1272" priority="25335"/>
    <cfRule type="duplicateValues" dxfId="1271" priority="25334"/>
    <cfRule type="duplicateValues" dxfId="1270" priority="25333"/>
    <cfRule type="duplicateValues" dxfId="1269" priority="25332"/>
    <cfRule type="duplicateValues" dxfId="1268" priority="25331"/>
    <cfRule type="duplicateValues" dxfId="1267" priority="25330"/>
    <cfRule type="duplicateValues" dxfId="1266" priority="25329"/>
    <cfRule type="duplicateValues" dxfId="1265" priority="25328"/>
    <cfRule type="duplicateValues" dxfId="1264" priority="25327"/>
    <cfRule type="duplicateValues" dxfId="1263" priority="25326"/>
    <cfRule type="duplicateValues" dxfId="1262" priority="25325"/>
    <cfRule type="duplicateValues" dxfId="1261" priority="25324"/>
    <cfRule type="duplicateValues" dxfId="1260" priority="25323"/>
    <cfRule type="duplicateValues" dxfId="1259" priority="25322"/>
    <cfRule type="duplicateValues" dxfId="1258" priority="25321"/>
    <cfRule type="duplicateValues" dxfId="1257" priority="25320"/>
    <cfRule type="duplicateValues" dxfId="1256" priority="25319"/>
    <cfRule type="duplicateValues" dxfId="1255" priority="25318"/>
    <cfRule type="duplicateValues" dxfId="1254" priority="25317"/>
    <cfRule type="duplicateValues" dxfId="1253" priority="25316"/>
    <cfRule type="duplicateValues" dxfId="1252" priority="25315"/>
    <cfRule type="duplicateValues" dxfId="1251" priority="25314"/>
    <cfRule type="duplicateValues" dxfId="1250" priority="25313"/>
    <cfRule type="duplicateValues" dxfId="1249" priority="25312"/>
    <cfRule type="duplicateValues" dxfId="1248" priority="25342"/>
  </conditionalFormatting>
  <conditionalFormatting sqref="C1941:D1943">
    <cfRule type="duplicateValues" dxfId="1247" priority="25233"/>
    <cfRule type="duplicateValues" dxfId="1246" priority="25234"/>
    <cfRule type="duplicateValues" dxfId="1245" priority="25232"/>
    <cfRule type="duplicateValues" dxfId="1244" priority="25229"/>
    <cfRule type="duplicateValues" dxfId="1243" priority="25236"/>
    <cfRule type="duplicateValues" dxfId="1242" priority="25237"/>
    <cfRule type="duplicateValues" dxfId="1241" priority="25238"/>
    <cfRule type="duplicateValues" dxfId="1240" priority="25239"/>
    <cfRule type="duplicateValues" dxfId="1239" priority="25240"/>
    <cfRule type="duplicateValues" dxfId="1238" priority="25241"/>
    <cfRule type="duplicateValues" dxfId="1237" priority="25242"/>
    <cfRule type="duplicateValues" dxfId="1236" priority="25243"/>
    <cfRule type="duplicateValues" dxfId="1235" priority="25244"/>
    <cfRule type="duplicateValues" dxfId="1234" priority="25245"/>
    <cfRule type="duplicateValues" dxfId="1233" priority="25246"/>
    <cfRule type="duplicateValues" dxfId="1232" priority="25247"/>
    <cfRule type="duplicateValues" dxfId="1231" priority="25248"/>
    <cfRule type="duplicateValues" dxfId="1230" priority="25249"/>
    <cfRule type="duplicateValues" dxfId="1229" priority="25250"/>
    <cfRule type="duplicateValues" dxfId="1228" priority="25251"/>
    <cfRule type="duplicateValues" dxfId="1227" priority="25252"/>
    <cfRule type="duplicateValues" dxfId="1226" priority="25253"/>
    <cfRule type="duplicateValues" dxfId="1225" priority="25254"/>
    <cfRule type="duplicateValues" dxfId="1224" priority="25255"/>
    <cfRule type="duplicateValues" dxfId="1223" priority="25256"/>
    <cfRule type="duplicateValues" dxfId="1222" priority="25231"/>
    <cfRule type="duplicateValues" dxfId="1221" priority="25258"/>
    <cfRule type="duplicateValues" dxfId="1220" priority="25230"/>
    <cfRule type="duplicateValues" dxfId="1219" priority="25259"/>
    <cfRule type="duplicateValues" dxfId="1218" priority="25257"/>
    <cfRule type="duplicateValues" dxfId="1217" priority="25228"/>
    <cfRule type="duplicateValues" dxfId="1216" priority="25235"/>
  </conditionalFormatting>
  <conditionalFormatting sqref="C1944:D1953">
    <cfRule type="duplicateValues" dxfId="1215" priority="25147"/>
    <cfRule type="duplicateValues" dxfId="1214" priority="25149"/>
    <cfRule type="duplicateValues" dxfId="1213" priority="25150"/>
    <cfRule type="duplicateValues" dxfId="1212" priority="25151"/>
    <cfRule type="duplicateValues" dxfId="1211" priority="25152"/>
    <cfRule type="duplicateValues" dxfId="1210" priority="25153"/>
    <cfRule type="duplicateValues" dxfId="1209" priority="25154"/>
    <cfRule type="duplicateValues" dxfId="1208" priority="25155"/>
    <cfRule type="duplicateValues" dxfId="1207" priority="25156"/>
    <cfRule type="duplicateValues" dxfId="1206" priority="25157"/>
    <cfRule type="duplicateValues" dxfId="1205" priority="25158"/>
    <cfRule type="duplicateValues" dxfId="1204" priority="25159"/>
    <cfRule type="duplicateValues" dxfId="1203" priority="25160"/>
    <cfRule type="duplicateValues" dxfId="1202" priority="25161"/>
    <cfRule type="duplicateValues" dxfId="1201" priority="25162"/>
    <cfRule type="duplicateValues" dxfId="1200" priority="25163"/>
    <cfRule type="duplicateValues" dxfId="1199" priority="25164"/>
    <cfRule type="duplicateValues" dxfId="1198" priority="25165"/>
    <cfRule type="duplicateValues" dxfId="1197" priority="25166"/>
    <cfRule type="duplicateValues" dxfId="1196" priority="25167"/>
    <cfRule type="duplicateValues" dxfId="1195" priority="25168"/>
    <cfRule type="duplicateValues" dxfId="1194" priority="25169"/>
    <cfRule type="duplicateValues" dxfId="1193" priority="25170"/>
    <cfRule type="duplicateValues" dxfId="1192" priority="25171"/>
    <cfRule type="duplicateValues" dxfId="1191" priority="25172"/>
    <cfRule type="duplicateValues" dxfId="1190" priority="25173"/>
    <cfRule type="duplicateValues" dxfId="1189" priority="25174"/>
    <cfRule type="duplicateValues" dxfId="1188" priority="25175"/>
    <cfRule type="duplicateValues" dxfId="1187" priority="25146"/>
    <cfRule type="duplicateValues" dxfId="1186" priority="25145"/>
    <cfRule type="duplicateValues" dxfId="1185" priority="25144"/>
    <cfRule type="duplicateValues" dxfId="1184" priority="25148"/>
  </conditionalFormatting>
  <conditionalFormatting sqref="C1954:D1955">
    <cfRule type="duplicateValues" dxfId="1183" priority="2031"/>
    <cfRule type="duplicateValues" dxfId="1182" priority="2019"/>
    <cfRule type="duplicateValues" dxfId="1181" priority="2044"/>
    <cfRule type="duplicateValues" dxfId="1180" priority="2050"/>
    <cfRule type="duplicateValues" dxfId="1179" priority="2049"/>
    <cfRule type="duplicateValues" dxfId="1178" priority="2048"/>
    <cfRule type="duplicateValues" dxfId="1177" priority="2047"/>
    <cfRule type="duplicateValues" dxfId="1176" priority="2045"/>
    <cfRule type="duplicateValues" dxfId="1175" priority="2043"/>
    <cfRule type="duplicateValues" dxfId="1174" priority="2042"/>
    <cfRule type="duplicateValues" dxfId="1173" priority="2041"/>
    <cfRule type="duplicateValues" dxfId="1172" priority="2040"/>
    <cfRule type="duplicateValues" dxfId="1171" priority="2039"/>
    <cfRule type="duplicateValues" dxfId="1170" priority="2038"/>
    <cfRule type="duplicateValues" dxfId="1169" priority="2037"/>
    <cfRule type="duplicateValues" dxfId="1168" priority="2036"/>
    <cfRule type="duplicateValues" dxfId="1167" priority="2035"/>
    <cfRule type="duplicateValues" dxfId="1166" priority="2034"/>
    <cfRule type="duplicateValues" dxfId="1165" priority="2033"/>
    <cfRule type="duplicateValues" dxfId="1164" priority="2032"/>
    <cfRule type="duplicateValues" dxfId="1163" priority="2030"/>
    <cfRule type="duplicateValues" dxfId="1162" priority="2029"/>
    <cfRule type="duplicateValues" dxfId="1161" priority="2028"/>
    <cfRule type="duplicateValues" dxfId="1160" priority="2027"/>
    <cfRule type="duplicateValues" dxfId="1159" priority="2026"/>
    <cfRule type="duplicateValues" dxfId="1158" priority="2025"/>
    <cfRule type="duplicateValues" dxfId="1157" priority="2024"/>
    <cfRule type="duplicateValues" dxfId="1156" priority="2023"/>
    <cfRule type="duplicateValues" dxfId="1155" priority="2022"/>
    <cfRule type="duplicateValues" dxfId="1154" priority="2021"/>
    <cfRule type="duplicateValues" dxfId="1153" priority="2020"/>
    <cfRule type="duplicateValues" dxfId="1152" priority="2046"/>
  </conditionalFormatting>
  <conditionalFormatting sqref="C1956:D1957">
    <cfRule type="duplicateValues" dxfId="1151" priority="1954"/>
    <cfRule type="duplicateValues" dxfId="1150" priority="1939"/>
    <cfRule type="duplicateValues" dxfId="1149" priority="1940"/>
    <cfRule type="duplicateValues" dxfId="1148" priority="1941"/>
    <cfRule type="duplicateValues" dxfId="1147" priority="1942"/>
    <cfRule type="duplicateValues" dxfId="1146" priority="1943"/>
    <cfRule type="duplicateValues" dxfId="1145" priority="1944"/>
    <cfRule type="duplicateValues" dxfId="1144" priority="1945"/>
    <cfRule type="duplicateValues" dxfId="1143" priority="1946"/>
    <cfRule type="duplicateValues" dxfId="1142" priority="1947"/>
    <cfRule type="duplicateValues" dxfId="1141" priority="1948"/>
    <cfRule type="duplicateValues" dxfId="1140" priority="1949"/>
    <cfRule type="duplicateValues" dxfId="1139" priority="1950"/>
    <cfRule type="duplicateValues" dxfId="1138" priority="1951"/>
    <cfRule type="duplicateValues" dxfId="1137" priority="1952"/>
    <cfRule type="duplicateValues" dxfId="1136" priority="1953"/>
    <cfRule type="duplicateValues" dxfId="1135" priority="1938"/>
    <cfRule type="duplicateValues" dxfId="1134" priority="1955"/>
    <cfRule type="duplicateValues" dxfId="1133" priority="1956"/>
    <cfRule type="duplicateValues" dxfId="1132" priority="1957"/>
    <cfRule type="duplicateValues" dxfId="1131" priority="1958"/>
    <cfRule type="duplicateValues" dxfId="1130" priority="1959"/>
    <cfRule type="duplicateValues" dxfId="1129" priority="1960"/>
    <cfRule type="duplicateValues" dxfId="1128" priority="1961"/>
    <cfRule type="duplicateValues" dxfId="1127" priority="1962"/>
    <cfRule type="duplicateValues" dxfId="1126" priority="1963"/>
    <cfRule type="duplicateValues" dxfId="1125" priority="1964"/>
    <cfRule type="duplicateValues" dxfId="1124" priority="1965"/>
    <cfRule type="duplicateValues" dxfId="1123" priority="1966"/>
    <cfRule type="duplicateValues" dxfId="1122" priority="1967"/>
    <cfRule type="duplicateValues" dxfId="1121" priority="1937"/>
    <cfRule type="duplicateValues" dxfId="1120" priority="1936"/>
  </conditionalFormatting>
  <conditionalFormatting sqref="C1958:D1958">
    <cfRule type="duplicateValues" dxfId="1119" priority="1884"/>
    <cfRule type="duplicateValues" dxfId="1118" priority="1883"/>
    <cfRule type="duplicateValues" dxfId="1117" priority="1882"/>
    <cfRule type="duplicateValues" dxfId="1116" priority="1881"/>
    <cfRule type="duplicateValues" dxfId="1115" priority="1880"/>
    <cfRule type="duplicateValues" dxfId="1114" priority="1879"/>
    <cfRule type="duplicateValues" dxfId="1113" priority="1878"/>
    <cfRule type="duplicateValues" dxfId="1112" priority="1877"/>
    <cfRule type="duplicateValues" dxfId="1111" priority="1876"/>
    <cfRule type="duplicateValues" dxfId="1110" priority="1875"/>
    <cfRule type="duplicateValues" dxfId="1109" priority="1855"/>
    <cfRule type="duplicateValues" dxfId="1108" priority="1874"/>
    <cfRule type="duplicateValues" dxfId="1107" priority="1873"/>
    <cfRule type="duplicateValues" dxfId="1106" priority="1872"/>
    <cfRule type="duplicateValues" dxfId="1105" priority="1871"/>
    <cfRule type="duplicateValues" dxfId="1104" priority="1870"/>
    <cfRule type="duplicateValues" dxfId="1103" priority="1869"/>
    <cfRule type="duplicateValues" dxfId="1102" priority="1868"/>
    <cfRule type="duplicateValues" dxfId="1101" priority="1867"/>
    <cfRule type="duplicateValues" dxfId="1100" priority="1866"/>
    <cfRule type="duplicateValues" dxfId="1099" priority="1865"/>
    <cfRule type="duplicateValues" dxfId="1098" priority="1864"/>
    <cfRule type="duplicateValues" dxfId="1097" priority="1863"/>
    <cfRule type="duplicateValues" dxfId="1096" priority="1854"/>
    <cfRule type="duplicateValues" dxfId="1095" priority="1862"/>
    <cfRule type="duplicateValues" dxfId="1094" priority="1853"/>
    <cfRule type="duplicateValues" dxfId="1093" priority="1861"/>
    <cfRule type="duplicateValues" dxfId="1092" priority="1860"/>
    <cfRule type="duplicateValues" dxfId="1091" priority="1859"/>
    <cfRule type="duplicateValues" dxfId="1090" priority="1858"/>
    <cfRule type="duplicateValues" dxfId="1089" priority="1857"/>
    <cfRule type="duplicateValues" dxfId="1088" priority="1856"/>
  </conditionalFormatting>
  <conditionalFormatting sqref="C1959:D1959">
    <cfRule type="duplicateValues" dxfId="1087" priority="1789"/>
    <cfRule type="duplicateValues" dxfId="1086" priority="1801"/>
    <cfRule type="duplicateValues" dxfId="1085" priority="1797"/>
    <cfRule type="duplicateValues" dxfId="1084" priority="1796"/>
    <cfRule type="duplicateValues" dxfId="1083" priority="1795"/>
    <cfRule type="duplicateValues" dxfId="1082" priority="1794"/>
    <cfRule type="duplicateValues" dxfId="1081" priority="1793"/>
    <cfRule type="duplicateValues" dxfId="1080" priority="1792"/>
    <cfRule type="duplicateValues" dxfId="1079" priority="1791"/>
    <cfRule type="duplicateValues" dxfId="1078" priority="1790"/>
    <cfRule type="duplicateValues" dxfId="1077" priority="1799"/>
    <cfRule type="duplicateValues" dxfId="1076" priority="1788"/>
    <cfRule type="duplicateValues" dxfId="1075" priority="1787"/>
    <cfRule type="duplicateValues" dxfId="1074" priority="1786"/>
    <cfRule type="duplicateValues" dxfId="1073" priority="1785"/>
    <cfRule type="duplicateValues" dxfId="1072" priority="1784"/>
    <cfRule type="duplicateValues" dxfId="1071" priority="1783"/>
    <cfRule type="duplicateValues" dxfId="1070" priority="1782"/>
    <cfRule type="duplicateValues" dxfId="1069" priority="1781"/>
    <cfRule type="duplicateValues" dxfId="1068" priority="1780"/>
    <cfRule type="duplicateValues" dxfId="1067" priority="1779"/>
    <cfRule type="duplicateValues" dxfId="1066" priority="1778"/>
    <cfRule type="duplicateValues" dxfId="1065" priority="1777"/>
    <cfRule type="duplicateValues" dxfId="1064" priority="1776"/>
    <cfRule type="duplicateValues" dxfId="1063" priority="1775"/>
    <cfRule type="duplicateValues" dxfId="1062" priority="1774"/>
    <cfRule type="duplicateValues" dxfId="1061" priority="1773"/>
    <cfRule type="duplicateValues" dxfId="1060" priority="1772"/>
    <cfRule type="duplicateValues" dxfId="1059" priority="1771"/>
    <cfRule type="duplicateValues" dxfId="1058" priority="1770"/>
    <cfRule type="duplicateValues" dxfId="1057" priority="1800"/>
    <cfRule type="duplicateValues" dxfId="1056" priority="1798"/>
  </conditionalFormatting>
  <conditionalFormatting sqref="C1969:D1970">
    <cfRule type="duplicateValues" dxfId="1055" priority="1402"/>
    <cfRule type="duplicateValues" dxfId="1054" priority="1403"/>
    <cfRule type="duplicateValues" dxfId="1053" priority="1404"/>
    <cfRule type="duplicateValues" dxfId="1052" priority="1405"/>
  </conditionalFormatting>
  <conditionalFormatting sqref="C1971:D1974">
    <cfRule type="duplicateValues" dxfId="1051" priority="25091"/>
    <cfRule type="duplicateValues" dxfId="1050" priority="25088"/>
    <cfRule type="duplicateValues" dxfId="1049" priority="25089"/>
    <cfRule type="duplicateValues" dxfId="1048" priority="25090"/>
  </conditionalFormatting>
  <conditionalFormatting sqref="C1975:D1975">
    <cfRule type="duplicateValues" dxfId="1047" priority="25034"/>
    <cfRule type="duplicateValues" dxfId="1046" priority="25033"/>
    <cfRule type="duplicateValues" dxfId="1045" priority="25032"/>
    <cfRule type="duplicateValues" dxfId="1044" priority="25035"/>
  </conditionalFormatting>
  <conditionalFormatting sqref="C1976:D1988">
    <cfRule type="duplicateValues" dxfId="1043" priority="24979"/>
    <cfRule type="duplicateValues" dxfId="1042" priority="24978"/>
    <cfRule type="duplicateValues" dxfId="1041" priority="24977"/>
    <cfRule type="duplicateValues" dxfId="1040" priority="24976"/>
  </conditionalFormatting>
  <conditionalFormatting sqref="C1989:D1994">
    <cfRule type="duplicateValues" dxfId="1039" priority="24922"/>
    <cfRule type="duplicateValues" dxfId="1038" priority="24921"/>
    <cfRule type="duplicateValues" dxfId="1037" priority="24920"/>
    <cfRule type="duplicateValues" dxfId="1036" priority="24923"/>
  </conditionalFormatting>
  <conditionalFormatting sqref="C1995:D1996">
    <cfRule type="duplicateValues" dxfId="1035" priority="24833"/>
    <cfRule type="duplicateValues" dxfId="1034" priority="24832"/>
    <cfRule type="duplicateValues" dxfId="1033" priority="24831"/>
    <cfRule type="duplicateValues" dxfId="1032" priority="24830"/>
  </conditionalFormatting>
  <conditionalFormatting sqref="C2340:D2340">
    <cfRule type="duplicateValues" dxfId="1031" priority="17650"/>
    <cfRule type="duplicateValues" dxfId="1030" priority="17651"/>
    <cfRule type="duplicateValues" dxfId="1029" priority="17652"/>
    <cfRule type="duplicateValues" dxfId="1028" priority="17649"/>
  </conditionalFormatting>
  <conditionalFormatting sqref="C2341:D2343">
    <cfRule type="duplicateValues" dxfId="1027" priority="17597"/>
    <cfRule type="duplicateValues" dxfId="1026" priority="17596"/>
    <cfRule type="duplicateValues" dxfId="1025" priority="17595"/>
    <cfRule type="duplicateValues" dxfId="1024" priority="17594"/>
  </conditionalFormatting>
  <conditionalFormatting sqref="C2344:D2344">
    <cfRule type="duplicateValues" dxfId="1023" priority="17542"/>
    <cfRule type="duplicateValues" dxfId="1022" priority="17541"/>
    <cfRule type="duplicateValues" dxfId="1021" priority="17540"/>
    <cfRule type="duplicateValues" dxfId="1020" priority="17539"/>
  </conditionalFormatting>
  <conditionalFormatting sqref="C2345:D2345">
    <cfRule type="duplicateValues" dxfId="1019" priority="17485"/>
    <cfRule type="duplicateValues" dxfId="1018" priority="17486"/>
    <cfRule type="duplicateValues" dxfId="1017" priority="17487"/>
    <cfRule type="duplicateValues" dxfId="1016" priority="17484"/>
  </conditionalFormatting>
  <conditionalFormatting sqref="C2346:D2346">
    <cfRule type="duplicateValues" dxfId="1015" priority="17432"/>
    <cfRule type="duplicateValues" dxfId="1014" priority="17431"/>
    <cfRule type="duplicateValues" dxfId="1013" priority="17430"/>
    <cfRule type="duplicateValues" dxfId="1012" priority="17429"/>
  </conditionalFormatting>
  <conditionalFormatting sqref="C2347:D2347">
    <cfRule type="duplicateValues" dxfId="1011" priority="17377"/>
    <cfRule type="duplicateValues" dxfId="1010" priority="17376"/>
    <cfRule type="duplicateValues" dxfId="1009" priority="17375"/>
    <cfRule type="duplicateValues" dxfId="1008" priority="17374"/>
  </conditionalFormatting>
  <conditionalFormatting sqref="C2348:D2348">
    <cfRule type="duplicateValues" dxfId="1007" priority="17322"/>
    <cfRule type="duplicateValues" dxfId="1006" priority="17321"/>
    <cfRule type="duplicateValues" dxfId="1005" priority="17320"/>
    <cfRule type="duplicateValues" dxfId="1004" priority="17319"/>
  </conditionalFormatting>
  <conditionalFormatting sqref="C2349:D2349">
    <cfRule type="duplicateValues" dxfId="1003" priority="17265"/>
    <cfRule type="duplicateValues" dxfId="1002" priority="17266"/>
    <cfRule type="duplicateValues" dxfId="1001" priority="17267"/>
    <cfRule type="duplicateValues" dxfId="1000" priority="17264"/>
  </conditionalFormatting>
  <conditionalFormatting sqref="C2350:D2352">
    <cfRule type="duplicateValues" dxfId="999" priority="17212"/>
    <cfRule type="duplicateValues" dxfId="998" priority="17211"/>
    <cfRule type="duplicateValues" dxfId="997" priority="17210"/>
    <cfRule type="duplicateValues" dxfId="996" priority="17209"/>
  </conditionalFormatting>
  <conditionalFormatting sqref="C2353:D2355">
    <cfRule type="duplicateValues" dxfId="995" priority="17157"/>
    <cfRule type="duplicateValues" dxfId="994" priority="17156"/>
    <cfRule type="duplicateValues" dxfId="993" priority="17155"/>
    <cfRule type="duplicateValues" dxfId="992" priority="17154"/>
  </conditionalFormatting>
  <conditionalFormatting sqref="C2356:D2358">
    <cfRule type="duplicateValues" dxfId="991" priority="17102"/>
    <cfRule type="duplicateValues" dxfId="990" priority="17101"/>
    <cfRule type="duplicateValues" dxfId="989" priority="17100"/>
    <cfRule type="duplicateValues" dxfId="988" priority="17099"/>
  </conditionalFormatting>
  <conditionalFormatting sqref="C2359:D2359">
    <cfRule type="duplicateValues" dxfId="987" priority="17047"/>
    <cfRule type="duplicateValues" dxfId="986" priority="17046"/>
    <cfRule type="duplicateValues" dxfId="985" priority="17045"/>
    <cfRule type="duplicateValues" dxfId="984" priority="17044"/>
  </conditionalFormatting>
  <conditionalFormatting sqref="C2360:D2362">
    <cfRule type="duplicateValues" dxfId="983" priority="16992"/>
    <cfRule type="duplicateValues" dxfId="982" priority="16991"/>
    <cfRule type="duplicateValues" dxfId="981" priority="16990"/>
    <cfRule type="duplicateValues" dxfId="980" priority="16989"/>
  </conditionalFormatting>
  <conditionalFormatting sqref="C2363:D2363">
    <cfRule type="duplicateValues" dxfId="979" priority="16937"/>
    <cfRule type="duplicateValues" dxfId="978" priority="16936"/>
    <cfRule type="duplicateValues" dxfId="977" priority="16935"/>
    <cfRule type="duplicateValues" dxfId="976" priority="16934"/>
  </conditionalFormatting>
  <conditionalFormatting sqref="C2364:D2364">
    <cfRule type="duplicateValues" dxfId="975" priority="16882"/>
    <cfRule type="duplicateValues" dxfId="974" priority="16881"/>
    <cfRule type="duplicateValues" dxfId="973" priority="16880"/>
    <cfRule type="duplicateValues" dxfId="972" priority="16879"/>
  </conditionalFormatting>
  <conditionalFormatting sqref="C2365:D2365">
    <cfRule type="duplicateValues" dxfId="971" priority="16827"/>
    <cfRule type="duplicateValues" dxfId="970" priority="16824"/>
    <cfRule type="duplicateValues" dxfId="969" priority="16825"/>
    <cfRule type="duplicateValues" dxfId="968" priority="16826"/>
  </conditionalFormatting>
  <conditionalFormatting sqref="C2366:D2367">
    <cfRule type="duplicateValues" dxfId="967" priority="16769"/>
    <cfRule type="duplicateValues" dxfId="966" priority="16770"/>
    <cfRule type="duplicateValues" dxfId="965" priority="16772"/>
    <cfRule type="duplicateValues" dxfId="964" priority="16771"/>
  </conditionalFormatting>
  <conditionalFormatting sqref="C2368:D2368">
    <cfRule type="duplicateValues" dxfId="963" priority="16714"/>
    <cfRule type="duplicateValues" dxfId="962" priority="16715"/>
    <cfRule type="duplicateValues" dxfId="961" priority="16716"/>
    <cfRule type="duplicateValues" dxfId="960" priority="16717"/>
  </conditionalFormatting>
  <conditionalFormatting sqref="C2369:D2369">
    <cfRule type="duplicateValues" dxfId="959" priority="16678"/>
    <cfRule type="duplicateValues" dxfId="958" priority="16679"/>
    <cfRule type="duplicateValues" dxfId="957" priority="16680"/>
    <cfRule type="duplicateValues" dxfId="956" priority="16681"/>
  </conditionalFormatting>
  <conditionalFormatting sqref="C2370:D2370">
    <cfRule type="duplicateValues" dxfId="955" priority="16623"/>
    <cfRule type="duplicateValues" dxfId="954" priority="16625"/>
    <cfRule type="duplicateValues" dxfId="953" priority="16626"/>
    <cfRule type="duplicateValues" dxfId="952" priority="16624"/>
  </conditionalFormatting>
  <conditionalFormatting sqref="C2371:D2372">
    <cfRule type="duplicateValues" dxfId="951" priority="16568"/>
    <cfRule type="duplicateValues" dxfId="950" priority="16569"/>
    <cfRule type="duplicateValues" dxfId="949" priority="16570"/>
    <cfRule type="duplicateValues" dxfId="948" priority="16571"/>
  </conditionalFormatting>
  <conditionalFormatting sqref="C2373:D2373">
    <cfRule type="duplicateValues" dxfId="947" priority="16532"/>
    <cfRule type="duplicateValues" dxfId="946" priority="16533"/>
    <cfRule type="duplicateValues" dxfId="945" priority="16534"/>
    <cfRule type="duplicateValues" dxfId="944" priority="16535"/>
  </conditionalFormatting>
  <conditionalFormatting sqref="C2374:D2375">
    <cfRule type="duplicateValues" dxfId="943" priority="16478"/>
    <cfRule type="duplicateValues" dxfId="942" priority="16480"/>
    <cfRule type="duplicateValues" dxfId="941" priority="16477"/>
    <cfRule type="duplicateValues" dxfId="940" priority="16479"/>
  </conditionalFormatting>
  <conditionalFormatting sqref="C2379:D2379">
    <cfRule type="duplicateValues" dxfId="939" priority="16425"/>
    <cfRule type="duplicateValues" dxfId="938" priority="16424"/>
    <cfRule type="duplicateValues" dxfId="937" priority="16423"/>
    <cfRule type="duplicateValues" dxfId="936" priority="16422"/>
  </conditionalFormatting>
  <conditionalFormatting sqref="C2380:D2380">
    <cfRule type="duplicateValues" dxfId="935" priority="16370"/>
    <cfRule type="duplicateValues" dxfId="934" priority="16369"/>
    <cfRule type="duplicateValues" dxfId="933" priority="16368"/>
    <cfRule type="duplicateValues" dxfId="932" priority="16367"/>
  </conditionalFormatting>
  <conditionalFormatting sqref="C2381:D2382">
    <cfRule type="duplicateValues" dxfId="931" priority="16315"/>
    <cfRule type="duplicateValues" dxfId="930" priority="16314"/>
    <cfRule type="duplicateValues" dxfId="929" priority="16313"/>
    <cfRule type="duplicateValues" dxfId="928" priority="16312"/>
  </conditionalFormatting>
  <conditionalFormatting sqref="C2383:D2383">
    <cfRule type="duplicateValues" dxfId="927" priority="16260"/>
    <cfRule type="duplicateValues" dxfId="926" priority="16257"/>
    <cfRule type="duplicateValues" dxfId="925" priority="16258"/>
    <cfRule type="duplicateValues" dxfId="924" priority="16259"/>
  </conditionalFormatting>
  <conditionalFormatting sqref="C2384:D2384">
    <cfRule type="duplicateValues" dxfId="923" priority="16202"/>
    <cfRule type="duplicateValues" dxfId="922" priority="16205"/>
    <cfRule type="duplicateValues" dxfId="921" priority="16204"/>
    <cfRule type="duplicateValues" dxfId="920" priority="16203"/>
  </conditionalFormatting>
  <conditionalFormatting sqref="C2385:D2385">
    <cfRule type="duplicateValues" dxfId="919" priority="16149"/>
    <cfRule type="duplicateValues" dxfId="918" priority="16148"/>
    <cfRule type="duplicateValues" dxfId="917" priority="16147"/>
    <cfRule type="duplicateValues" dxfId="916" priority="16150"/>
  </conditionalFormatting>
  <conditionalFormatting sqref="C2386:D2386">
    <cfRule type="duplicateValues" dxfId="915" priority="16093"/>
    <cfRule type="duplicateValues" dxfId="914" priority="16092"/>
    <cfRule type="duplicateValues" dxfId="913" priority="16095"/>
    <cfRule type="duplicateValues" dxfId="912" priority="16094"/>
  </conditionalFormatting>
  <conditionalFormatting sqref="C2387:D2387">
    <cfRule type="duplicateValues" dxfId="911" priority="16040"/>
    <cfRule type="duplicateValues" dxfId="910" priority="16039"/>
    <cfRule type="duplicateValues" dxfId="909" priority="16038"/>
    <cfRule type="duplicateValues" dxfId="908" priority="16037"/>
  </conditionalFormatting>
  <conditionalFormatting sqref="C2388:D2388">
    <cfRule type="duplicateValues" dxfId="907" priority="15983"/>
    <cfRule type="duplicateValues" dxfId="906" priority="15982"/>
    <cfRule type="duplicateValues" dxfId="905" priority="15985"/>
    <cfRule type="duplicateValues" dxfId="904" priority="15984"/>
  </conditionalFormatting>
  <conditionalFormatting sqref="C2389:D2394">
    <cfRule type="duplicateValues" dxfId="903" priority="15930"/>
    <cfRule type="duplicateValues" dxfId="902" priority="15929"/>
    <cfRule type="duplicateValues" dxfId="901" priority="15928"/>
    <cfRule type="duplicateValues" dxfId="900" priority="15927"/>
  </conditionalFormatting>
  <conditionalFormatting sqref="C2395:D2396">
    <cfRule type="duplicateValues" dxfId="899" priority="15873"/>
    <cfRule type="duplicateValues" dxfId="898" priority="15872"/>
    <cfRule type="duplicateValues" dxfId="897" priority="15875"/>
    <cfRule type="duplicateValues" dxfId="896" priority="15874"/>
  </conditionalFormatting>
  <conditionalFormatting sqref="C2397:D2399">
    <cfRule type="duplicateValues" dxfId="895" priority="15817"/>
    <cfRule type="duplicateValues" dxfId="894" priority="15820"/>
    <cfRule type="duplicateValues" dxfId="893" priority="15819"/>
    <cfRule type="duplicateValues" dxfId="892" priority="15818"/>
  </conditionalFormatting>
  <conditionalFormatting sqref="C2400:D2403">
    <cfRule type="duplicateValues" dxfId="891" priority="15762"/>
    <cfRule type="duplicateValues" dxfId="890" priority="15764"/>
    <cfRule type="duplicateValues" dxfId="889" priority="15763"/>
    <cfRule type="duplicateValues" dxfId="888" priority="15765"/>
  </conditionalFormatting>
  <conditionalFormatting sqref="C2454:D2457">
    <cfRule type="duplicateValues" dxfId="887" priority="14688"/>
    <cfRule type="duplicateValues" dxfId="886" priority="14685"/>
    <cfRule type="duplicateValues" dxfId="885" priority="14686"/>
    <cfRule type="duplicateValues" dxfId="884" priority="14687"/>
  </conditionalFormatting>
  <conditionalFormatting sqref="C2458:D2460">
    <cfRule type="duplicateValues" dxfId="883" priority="14632"/>
    <cfRule type="duplicateValues" dxfId="882" priority="14631"/>
    <cfRule type="duplicateValues" dxfId="881" priority="14634"/>
    <cfRule type="duplicateValues" dxfId="880" priority="14633"/>
  </conditionalFormatting>
  <conditionalFormatting sqref="C2461:D2462">
    <cfRule type="duplicateValues" dxfId="879" priority="14578"/>
    <cfRule type="duplicateValues" dxfId="878" priority="14577"/>
    <cfRule type="duplicateValues" dxfId="877" priority="14579"/>
    <cfRule type="duplicateValues" dxfId="876" priority="14580"/>
  </conditionalFormatting>
  <conditionalFormatting sqref="C2463:D2463">
    <cfRule type="duplicateValues" dxfId="875" priority="14545"/>
    <cfRule type="duplicateValues" dxfId="874" priority="14544"/>
    <cfRule type="duplicateValues" dxfId="873" priority="14543"/>
    <cfRule type="duplicateValues" dxfId="872" priority="14542"/>
  </conditionalFormatting>
  <conditionalFormatting sqref="C2464:D2464">
    <cfRule type="duplicateValues" dxfId="871" priority="14489"/>
    <cfRule type="duplicateValues" dxfId="870" priority="14488"/>
    <cfRule type="duplicateValues" dxfId="869" priority="14491"/>
    <cfRule type="duplicateValues" dxfId="868" priority="14490"/>
  </conditionalFormatting>
  <conditionalFormatting sqref="C2465:D2467">
    <cfRule type="duplicateValues" dxfId="867" priority="14437"/>
    <cfRule type="duplicateValues" dxfId="866" priority="14436"/>
    <cfRule type="duplicateValues" dxfId="865" priority="14435"/>
    <cfRule type="duplicateValues" dxfId="864" priority="14434"/>
  </conditionalFormatting>
  <conditionalFormatting sqref="C2468:D2469">
    <cfRule type="duplicateValues" dxfId="863" priority="14383"/>
    <cfRule type="duplicateValues" dxfId="862" priority="14382"/>
    <cfRule type="duplicateValues" dxfId="861" priority="14381"/>
    <cfRule type="duplicateValues" dxfId="860" priority="14380"/>
  </conditionalFormatting>
  <conditionalFormatting sqref="C2470:D2470">
    <cfRule type="duplicateValues" dxfId="859" priority="14327"/>
    <cfRule type="duplicateValues" dxfId="858" priority="14329"/>
    <cfRule type="duplicateValues" dxfId="857" priority="14326"/>
    <cfRule type="duplicateValues" dxfId="856" priority="14328"/>
  </conditionalFormatting>
  <conditionalFormatting sqref="C2471:D2471">
    <cfRule type="duplicateValues" dxfId="855" priority="14291"/>
    <cfRule type="duplicateValues" dxfId="854" priority="14292"/>
    <cfRule type="duplicateValues" dxfId="853" priority="14293"/>
    <cfRule type="duplicateValues" dxfId="852" priority="14294"/>
  </conditionalFormatting>
  <conditionalFormatting sqref="C2472:D2472">
    <cfRule type="duplicateValues" dxfId="851" priority="14240"/>
    <cfRule type="duplicateValues" dxfId="850" priority="14239"/>
    <cfRule type="duplicateValues" dxfId="849" priority="14238"/>
    <cfRule type="duplicateValues" dxfId="848" priority="14237"/>
  </conditionalFormatting>
  <conditionalFormatting sqref="C2473:D2474">
    <cfRule type="duplicateValues" dxfId="847" priority="14186"/>
    <cfRule type="duplicateValues" dxfId="846" priority="14185"/>
    <cfRule type="duplicateValues" dxfId="845" priority="14184"/>
    <cfRule type="duplicateValues" dxfId="844" priority="14183"/>
  </conditionalFormatting>
  <conditionalFormatting sqref="C2475:D2481">
    <cfRule type="duplicateValues" dxfId="843" priority="14131"/>
    <cfRule type="duplicateValues" dxfId="842" priority="14130"/>
    <cfRule type="duplicateValues" dxfId="841" priority="14132"/>
    <cfRule type="duplicateValues" dxfId="840" priority="14129"/>
  </conditionalFormatting>
  <conditionalFormatting sqref="C2482:D2486">
    <cfRule type="duplicateValues" dxfId="839" priority="14075"/>
    <cfRule type="duplicateValues" dxfId="838" priority="14076"/>
    <cfRule type="duplicateValues" dxfId="837" priority="14077"/>
    <cfRule type="duplicateValues" dxfId="836" priority="14078"/>
  </conditionalFormatting>
  <conditionalFormatting sqref="C2487:D2487">
    <cfRule type="duplicateValues" dxfId="835" priority="14021"/>
    <cfRule type="duplicateValues" dxfId="834" priority="14022"/>
    <cfRule type="duplicateValues" dxfId="833" priority="14023"/>
    <cfRule type="duplicateValues" dxfId="832" priority="14024"/>
  </conditionalFormatting>
  <conditionalFormatting sqref="C2488:D2488">
    <cfRule type="duplicateValues" dxfId="831" priority="13986"/>
    <cfRule type="duplicateValues" dxfId="830" priority="13987"/>
    <cfRule type="duplicateValues" dxfId="829" priority="13988"/>
    <cfRule type="duplicateValues" dxfId="828" priority="13989"/>
  </conditionalFormatting>
  <conditionalFormatting sqref="C2489:D2490">
    <cfRule type="duplicateValues" dxfId="827" priority="13934"/>
    <cfRule type="duplicateValues" dxfId="826" priority="13933"/>
    <cfRule type="duplicateValues" dxfId="825" priority="13932"/>
    <cfRule type="duplicateValues" dxfId="824" priority="13935"/>
  </conditionalFormatting>
  <conditionalFormatting sqref="C2491:D2492">
    <cfRule type="duplicateValues" dxfId="823" priority="13878"/>
    <cfRule type="duplicateValues" dxfId="822" priority="13879"/>
    <cfRule type="duplicateValues" dxfId="821" priority="13880"/>
    <cfRule type="duplicateValues" dxfId="820" priority="13881"/>
  </conditionalFormatting>
  <conditionalFormatting sqref="C2493:D2498">
    <cfRule type="duplicateValues" dxfId="819" priority="13824"/>
    <cfRule type="duplicateValues" dxfId="818" priority="13825"/>
    <cfRule type="duplicateValues" dxfId="817" priority="13826"/>
    <cfRule type="duplicateValues" dxfId="816" priority="13827"/>
  </conditionalFormatting>
  <conditionalFormatting sqref="C2499:D2499">
    <cfRule type="duplicateValues" dxfId="815" priority="13770"/>
    <cfRule type="duplicateValues" dxfId="814" priority="13771"/>
    <cfRule type="duplicateValues" dxfId="813" priority="13772"/>
    <cfRule type="duplicateValues" dxfId="812" priority="13773"/>
  </conditionalFormatting>
  <conditionalFormatting sqref="C2500:D2500">
    <cfRule type="duplicateValues" dxfId="811" priority="13716"/>
    <cfRule type="duplicateValues" dxfId="810" priority="13717"/>
    <cfRule type="duplicateValues" dxfId="809" priority="13718"/>
    <cfRule type="duplicateValues" dxfId="808" priority="13719"/>
  </conditionalFormatting>
  <conditionalFormatting sqref="C2501:D2502">
    <cfRule type="duplicateValues" dxfId="807" priority="13663"/>
    <cfRule type="duplicateValues" dxfId="806" priority="13665"/>
    <cfRule type="duplicateValues" dxfId="805" priority="13662"/>
    <cfRule type="duplicateValues" dxfId="804" priority="13664"/>
  </conditionalFormatting>
  <conditionalFormatting sqref="C2503:D2505">
    <cfRule type="duplicateValues" dxfId="803" priority="13608"/>
    <cfRule type="duplicateValues" dxfId="802" priority="13609"/>
    <cfRule type="duplicateValues" dxfId="801" priority="13610"/>
    <cfRule type="duplicateValues" dxfId="800" priority="13611"/>
  </conditionalFormatting>
  <conditionalFormatting sqref="C2506:D2507">
    <cfRule type="duplicateValues" dxfId="799" priority="13555"/>
    <cfRule type="duplicateValues" dxfId="798" priority="13554"/>
    <cfRule type="duplicateValues" dxfId="797" priority="13557"/>
    <cfRule type="duplicateValues" dxfId="796" priority="13556"/>
  </conditionalFormatting>
  <conditionalFormatting sqref="C2508:D2510">
    <cfRule type="duplicateValues" dxfId="795" priority="13500"/>
    <cfRule type="duplicateValues" dxfId="794" priority="13501"/>
    <cfRule type="duplicateValues" dxfId="793" priority="13502"/>
    <cfRule type="duplicateValues" dxfId="792" priority="13503"/>
  </conditionalFormatting>
  <conditionalFormatting sqref="C2511:D2511">
    <cfRule type="duplicateValues" dxfId="791" priority="13446"/>
    <cfRule type="duplicateValues" dxfId="790" priority="13447"/>
    <cfRule type="duplicateValues" dxfId="789" priority="13449"/>
    <cfRule type="duplicateValues" dxfId="788" priority="13448"/>
  </conditionalFormatting>
  <conditionalFormatting sqref="C2512:D2513">
    <cfRule type="duplicateValues" dxfId="787" priority="13392"/>
    <cfRule type="duplicateValues" dxfId="786" priority="13393"/>
    <cfRule type="duplicateValues" dxfId="785" priority="13394"/>
    <cfRule type="duplicateValues" dxfId="784" priority="13395"/>
  </conditionalFormatting>
  <conditionalFormatting sqref="C2514:D2514">
    <cfRule type="duplicateValues" dxfId="783" priority="13341"/>
    <cfRule type="duplicateValues" dxfId="782" priority="13340"/>
    <cfRule type="duplicateValues" dxfId="781" priority="13339"/>
    <cfRule type="duplicateValues" dxfId="780" priority="13338"/>
  </conditionalFormatting>
  <conditionalFormatting sqref="C2515:D2515">
    <cfRule type="duplicateValues" dxfId="779" priority="13287"/>
    <cfRule type="duplicateValues" dxfId="778" priority="13286"/>
    <cfRule type="duplicateValues" dxfId="777" priority="13285"/>
    <cfRule type="duplicateValues" dxfId="776" priority="13284"/>
  </conditionalFormatting>
  <conditionalFormatting sqref="C2518:D2518">
    <cfRule type="duplicateValues" dxfId="775" priority="556"/>
    <cfRule type="duplicateValues" dxfId="774" priority="545"/>
    <cfRule type="duplicateValues" dxfId="773" priority="555"/>
    <cfRule type="duplicateValues" dxfId="772" priority="554"/>
    <cfRule type="duplicateValues" dxfId="771" priority="553"/>
    <cfRule type="duplicateValues" dxfId="770" priority="558"/>
    <cfRule type="duplicateValues" dxfId="769" priority="559"/>
    <cfRule type="duplicateValues" dxfId="768" priority="560"/>
    <cfRule type="duplicateValues" dxfId="767" priority="561"/>
    <cfRule type="duplicateValues" dxfId="766" priority="562"/>
    <cfRule type="duplicateValues" dxfId="765" priority="552"/>
    <cfRule type="duplicateValues" dxfId="764" priority="551"/>
    <cfRule type="duplicateValues" dxfId="763" priority="550"/>
    <cfRule type="duplicateValues" dxfId="762" priority="549"/>
    <cfRule type="duplicateValues" dxfId="761" priority="563"/>
    <cfRule type="duplicateValues" dxfId="760" priority="564"/>
    <cfRule type="duplicateValues" dxfId="759" priority="565"/>
    <cfRule type="duplicateValues" dxfId="758" priority="557"/>
    <cfRule type="duplicateValues" dxfId="757" priority="566"/>
    <cfRule type="duplicateValues" dxfId="756" priority="567"/>
    <cfRule type="duplicateValues" dxfId="755" priority="568"/>
    <cfRule type="duplicateValues" dxfId="754" priority="569"/>
    <cfRule type="duplicateValues" dxfId="753" priority="570"/>
    <cfRule type="duplicateValues" dxfId="752" priority="571"/>
    <cfRule type="duplicateValues" dxfId="751" priority="572"/>
    <cfRule type="duplicateValues" dxfId="750" priority="573"/>
    <cfRule type="duplicateValues" dxfId="749" priority="574"/>
    <cfRule type="duplicateValues" dxfId="748" priority="575"/>
    <cfRule type="duplicateValues" dxfId="747" priority="548"/>
    <cfRule type="duplicateValues" dxfId="746" priority="547"/>
    <cfRule type="duplicateValues" dxfId="745" priority="546"/>
    <cfRule type="duplicateValues" dxfId="744" priority="544"/>
  </conditionalFormatting>
  <conditionalFormatting sqref="C2690:D2690">
    <cfRule type="duplicateValues" dxfId="743" priority="480"/>
    <cfRule type="duplicateValues" dxfId="742" priority="476"/>
    <cfRule type="duplicateValues" dxfId="741" priority="491"/>
    <cfRule type="duplicateValues" dxfId="740" priority="490"/>
    <cfRule type="duplicateValues" dxfId="739" priority="489"/>
    <cfRule type="duplicateValues" dxfId="738" priority="488"/>
    <cfRule type="duplicateValues" dxfId="737" priority="487"/>
    <cfRule type="duplicateValues" dxfId="736" priority="486"/>
    <cfRule type="duplicateValues" dxfId="735" priority="485"/>
    <cfRule type="duplicateValues" dxfId="734" priority="484"/>
    <cfRule type="duplicateValues" dxfId="733" priority="483"/>
    <cfRule type="duplicateValues" dxfId="732" priority="482"/>
    <cfRule type="duplicateValues" dxfId="731" priority="481"/>
    <cfRule type="duplicateValues" dxfId="730" priority="475"/>
    <cfRule type="duplicateValues" dxfId="729" priority="474"/>
    <cfRule type="duplicateValues" dxfId="728" priority="473"/>
    <cfRule type="duplicateValues" dxfId="727" priority="472"/>
    <cfRule type="duplicateValues" dxfId="726" priority="471"/>
    <cfRule type="duplicateValues" dxfId="725" priority="470"/>
    <cfRule type="duplicateValues" dxfId="724" priority="469"/>
    <cfRule type="duplicateValues" dxfId="723" priority="468"/>
    <cfRule type="duplicateValues" dxfId="722" priority="467"/>
    <cfRule type="duplicateValues" dxfId="721" priority="466"/>
    <cfRule type="duplicateValues" dxfId="720" priority="465"/>
    <cfRule type="duplicateValues" dxfId="719" priority="464"/>
    <cfRule type="duplicateValues" dxfId="718" priority="463"/>
    <cfRule type="duplicateValues" dxfId="717" priority="462"/>
    <cfRule type="duplicateValues" dxfId="716" priority="461"/>
    <cfRule type="duplicateValues" dxfId="715" priority="477"/>
    <cfRule type="duplicateValues" dxfId="714" priority="478"/>
    <cfRule type="duplicateValues" dxfId="713" priority="479"/>
    <cfRule type="duplicateValues" dxfId="712" priority="492"/>
  </conditionalFormatting>
  <conditionalFormatting sqref="C2993:D2993">
    <cfRule type="duplicateValues" dxfId="711" priority="426"/>
    <cfRule type="duplicateValues" dxfId="710" priority="427"/>
    <cfRule type="duplicateValues" dxfId="709" priority="425"/>
    <cfRule type="duplicateValues" dxfId="708" priority="428"/>
  </conditionalFormatting>
  <conditionalFormatting sqref="C3109:D3109">
    <cfRule type="duplicateValues" dxfId="707" priority="370"/>
    <cfRule type="duplicateValues" dxfId="706" priority="371"/>
    <cfRule type="duplicateValues" dxfId="705" priority="372"/>
    <cfRule type="duplicateValues" dxfId="704" priority="373"/>
  </conditionalFormatting>
  <conditionalFormatting sqref="C3110:D3110">
    <cfRule type="duplicateValues" dxfId="703" priority="318"/>
    <cfRule type="duplicateValues" dxfId="702" priority="317"/>
    <cfRule type="duplicateValues" dxfId="701" priority="316"/>
    <cfRule type="duplicateValues" dxfId="700" priority="315"/>
  </conditionalFormatting>
  <conditionalFormatting sqref="C3235:D3235">
    <cfRule type="duplicateValues" dxfId="699" priority="12646"/>
    <cfRule type="duplicateValues" dxfId="698" priority="12647"/>
    <cfRule type="duplicateValues" dxfId="697" priority="12648"/>
    <cfRule type="duplicateValues" dxfId="696" priority="12649"/>
  </conditionalFormatting>
  <conditionalFormatting sqref="C3236:D3246">
    <cfRule type="duplicateValues" dxfId="695" priority="12757"/>
    <cfRule type="duplicateValues" dxfId="694" priority="12756"/>
    <cfRule type="duplicateValues" dxfId="693" priority="12755"/>
    <cfRule type="duplicateValues" dxfId="692" priority="12754"/>
  </conditionalFormatting>
  <conditionalFormatting sqref="C3247:D3253">
    <cfRule type="duplicateValues" dxfId="691" priority="12703"/>
    <cfRule type="duplicateValues" dxfId="690" priority="12702"/>
    <cfRule type="duplicateValues" dxfId="689" priority="12701"/>
    <cfRule type="duplicateValues" dxfId="688" priority="12700"/>
  </conditionalFormatting>
  <conditionalFormatting sqref="C3254:D3256">
    <cfRule type="duplicateValues" dxfId="687" priority="12592"/>
    <cfRule type="duplicateValues" dxfId="686" priority="12593"/>
    <cfRule type="duplicateValues" dxfId="685" priority="12594"/>
    <cfRule type="duplicateValues" dxfId="684" priority="12595"/>
  </conditionalFormatting>
  <conditionalFormatting sqref="C3257:D3259">
    <cfRule type="duplicateValues" dxfId="683" priority="12540"/>
    <cfRule type="duplicateValues" dxfId="682" priority="12539"/>
    <cfRule type="duplicateValues" dxfId="681" priority="12538"/>
    <cfRule type="duplicateValues" dxfId="680" priority="12541"/>
  </conditionalFormatting>
  <conditionalFormatting sqref="C3260:D3263">
    <cfRule type="duplicateValues" dxfId="679" priority="12484"/>
    <cfRule type="duplicateValues" dxfId="678" priority="12485"/>
    <cfRule type="duplicateValues" dxfId="677" priority="12486"/>
    <cfRule type="duplicateValues" dxfId="676" priority="12487"/>
  </conditionalFormatting>
  <conditionalFormatting sqref="C3264:D3268">
    <cfRule type="duplicateValues" dxfId="675" priority="12432"/>
    <cfRule type="duplicateValues" dxfId="674" priority="12433"/>
    <cfRule type="duplicateValues" dxfId="673" priority="12430"/>
    <cfRule type="duplicateValues" dxfId="672" priority="12431"/>
  </conditionalFormatting>
  <conditionalFormatting sqref="C3269:D3275">
    <cfRule type="duplicateValues" dxfId="671" priority="12376"/>
    <cfRule type="duplicateValues" dxfId="670" priority="12377"/>
    <cfRule type="duplicateValues" dxfId="669" priority="12378"/>
    <cfRule type="duplicateValues" dxfId="668" priority="12379"/>
  </conditionalFormatting>
  <conditionalFormatting sqref="C3276:D3280">
    <cfRule type="duplicateValues" dxfId="667" priority="12323"/>
    <cfRule type="duplicateValues" dxfId="666" priority="12322"/>
    <cfRule type="duplicateValues" dxfId="665" priority="12324"/>
    <cfRule type="duplicateValues" dxfId="664" priority="12325"/>
  </conditionalFormatting>
  <conditionalFormatting sqref="C3330:D3330">
    <cfRule type="duplicateValues" dxfId="663" priority="228"/>
    <cfRule type="duplicateValues" dxfId="662" priority="229"/>
    <cfRule type="duplicateValues" dxfId="661" priority="230"/>
    <cfRule type="duplicateValues" dxfId="660" priority="231"/>
  </conditionalFormatting>
  <conditionalFormatting sqref="C3757:D3759">
    <cfRule type="duplicateValues" dxfId="659" priority="9040"/>
    <cfRule type="duplicateValues" dxfId="658" priority="9048"/>
    <cfRule type="duplicateValues" dxfId="657" priority="9030"/>
    <cfRule type="duplicateValues" dxfId="656" priority="9031"/>
    <cfRule type="duplicateValues" dxfId="655" priority="9051"/>
    <cfRule type="duplicateValues" dxfId="654" priority="9052"/>
    <cfRule type="duplicateValues" dxfId="653" priority="9032"/>
    <cfRule type="duplicateValues" dxfId="652" priority="9033"/>
    <cfRule type="duplicateValues" dxfId="651" priority="9053"/>
    <cfRule type="duplicateValues" dxfId="650" priority="9054"/>
    <cfRule type="duplicateValues" dxfId="649" priority="9034"/>
    <cfRule type="duplicateValues" dxfId="648" priority="9035"/>
    <cfRule type="duplicateValues" dxfId="647" priority="9055"/>
    <cfRule type="duplicateValues" dxfId="646" priority="9056"/>
    <cfRule type="duplicateValues" dxfId="645" priority="9036"/>
    <cfRule type="duplicateValues" dxfId="644" priority="9037"/>
    <cfRule type="duplicateValues" dxfId="643" priority="9057"/>
    <cfRule type="duplicateValues" dxfId="642" priority="9058"/>
    <cfRule type="duplicateValues" dxfId="641" priority="9038"/>
    <cfRule type="duplicateValues" dxfId="640" priority="9039"/>
    <cfRule type="duplicateValues" dxfId="639" priority="9041"/>
    <cfRule type="duplicateValues" dxfId="638" priority="9042"/>
    <cfRule type="duplicateValues" dxfId="637" priority="9043"/>
    <cfRule type="duplicateValues" dxfId="636" priority="9044"/>
    <cfRule type="duplicateValues" dxfId="635" priority="9045"/>
    <cfRule type="duplicateValues" dxfId="634" priority="9046"/>
    <cfRule type="duplicateValues" dxfId="633" priority="9050"/>
    <cfRule type="duplicateValues" dxfId="632" priority="9049"/>
    <cfRule type="duplicateValues" dxfId="631" priority="9047"/>
    <cfRule type="duplicateValues" dxfId="630" priority="9029"/>
  </conditionalFormatting>
  <conditionalFormatting sqref="C3760:D3760">
    <cfRule type="duplicateValues" dxfId="629" priority="8964"/>
    <cfRule type="duplicateValues" dxfId="628" priority="8994"/>
    <cfRule type="duplicateValues" dxfId="627" priority="8965"/>
    <cfRule type="duplicateValues" dxfId="626" priority="8966"/>
    <cfRule type="duplicateValues" dxfId="625" priority="8967"/>
    <cfRule type="duplicateValues" dxfId="624" priority="8968"/>
    <cfRule type="duplicateValues" dxfId="623" priority="8969"/>
    <cfRule type="duplicateValues" dxfId="622" priority="8970"/>
    <cfRule type="duplicateValues" dxfId="621" priority="8971"/>
    <cfRule type="duplicateValues" dxfId="620" priority="8972"/>
    <cfRule type="duplicateValues" dxfId="619" priority="8973"/>
    <cfRule type="duplicateValues" dxfId="618" priority="8974"/>
    <cfRule type="duplicateValues" dxfId="617" priority="8975"/>
    <cfRule type="duplicateValues" dxfId="616" priority="8976"/>
    <cfRule type="duplicateValues" dxfId="615" priority="8977"/>
    <cfRule type="duplicateValues" dxfId="614" priority="8978"/>
    <cfRule type="duplicateValues" dxfId="613" priority="8979"/>
    <cfRule type="duplicateValues" dxfId="612" priority="8980"/>
    <cfRule type="duplicateValues" dxfId="611" priority="8981"/>
    <cfRule type="duplicateValues" dxfId="610" priority="8982"/>
    <cfRule type="duplicateValues" dxfId="609" priority="8983"/>
    <cfRule type="duplicateValues" dxfId="608" priority="8984"/>
    <cfRule type="duplicateValues" dxfId="607" priority="8985"/>
    <cfRule type="duplicateValues" dxfId="606" priority="8986"/>
    <cfRule type="duplicateValues" dxfId="605" priority="8987"/>
    <cfRule type="duplicateValues" dxfId="604" priority="8988"/>
    <cfRule type="duplicateValues" dxfId="603" priority="8989"/>
    <cfRule type="duplicateValues" dxfId="602" priority="8990"/>
    <cfRule type="duplicateValues" dxfId="601" priority="8991"/>
    <cfRule type="duplicateValues" dxfId="600" priority="8992"/>
    <cfRule type="duplicateValues" dxfId="599" priority="8993"/>
    <cfRule type="duplicateValues" dxfId="598" priority="8995"/>
  </conditionalFormatting>
  <conditionalFormatting sqref="C3774:D3774">
    <cfRule type="duplicateValues" dxfId="597" priority="8450"/>
    <cfRule type="duplicateValues" dxfId="596" priority="8445"/>
    <cfRule type="duplicateValues" dxfId="595" priority="8448"/>
    <cfRule type="duplicateValues" dxfId="594" priority="8447"/>
    <cfRule type="duplicateValues" dxfId="593" priority="8446"/>
    <cfRule type="duplicateValues" dxfId="592" priority="8474"/>
    <cfRule type="duplicateValues" dxfId="591" priority="8473"/>
    <cfRule type="duplicateValues" dxfId="590" priority="8472"/>
    <cfRule type="duplicateValues" dxfId="589" priority="8471"/>
    <cfRule type="duplicateValues" dxfId="588" priority="8470"/>
    <cfRule type="duplicateValues" dxfId="587" priority="8469"/>
    <cfRule type="duplicateValues" dxfId="586" priority="8468"/>
    <cfRule type="duplicateValues" dxfId="585" priority="8467"/>
    <cfRule type="duplicateValues" dxfId="584" priority="8466"/>
    <cfRule type="duplicateValues" dxfId="583" priority="8465"/>
    <cfRule type="duplicateValues" dxfId="582" priority="8464"/>
    <cfRule type="duplicateValues" dxfId="581" priority="8463"/>
    <cfRule type="duplicateValues" dxfId="580" priority="8462"/>
    <cfRule type="duplicateValues" dxfId="579" priority="8461"/>
    <cfRule type="duplicateValues" dxfId="578" priority="8460"/>
    <cfRule type="duplicateValues" dxfId="577" priority="8459"/>
    <cfRule type="duplicateValues" dxfId="576" priority="8458"/>
    <cfRule type="duplicateValues" dxfId="575" priority="8457"/>
    <cfRule type="duplicateValues" dxfId="574" priority="8456"/>
    <cfRule type="duplicateValues" dxfId="573" priority="8455"/>
    <cfRule type="duplicateValues" dxfId="572" priority="8454"/>
    <cfRule type="duplicateValues" dxfId="571" priority="8453"/>
    <cfRule type="duplicateValues" dxfId="570" priority="8452"/>
    <cfRule type="duplicateValues" dxfId="569" priority="8451"/>
    <cfRule type="duplicateValues" dxfId="568" priority="8449"/>
  </conditionalFormatting>
  <conditionalFormatting sqref="C3849:D3849">
    <cfRule type="duplicateValues" dxfId="567" priority="7545"/>
    <cfRule type="duplicateValues" dxfId="566" priority="7544"/>
    <cfRule type="duplicateValues" dxfId="565" priority="7543"/>
    <cfRule type="duplicateValues" dxfId="564" priority="7542"/>
  </conditionalFormatting>
  <conditionalFormatting sqref="C3850:D3851">
    <cfRule type="duplicateValues" dxfId="563" priority="7489"/>
    <cfRule type="duplicateValues" dxfId="562" priority="7490"/>
    <cfRule type="duplicateValues" dxfId="561" priority="7487"/>
    <cfRule type="duplicateValues" dxfId="560" priority="7488"/>
  </conditionalFormatting>
  <conditionalFormatting sqref="C3852:D3853">
    <cfRule type="duplicateValues" dxfId="559" priority="7433"/>
    <cfRule type="duplicateValues" dxfId="558" priority="7432"/>
    <cfRule type="duplicateValues" dxfId="557" priority="7434"/>
    <cfRule type="duplicateValues" dxfId="556" priority="7435"/>
  </conditionalFormatting>
  <conditionalFormatting sqref="C3854:D3857">
    <cfRule type="duplicateValues" dxfId="555" priority="7380"/>
    <cfRule type="duplicateValues" dxfId="554" priority="7379"/>
    <cfRule type="duplicateValues" dxfId="553" priority="7378"/>
    <cfRule type="duplicateValues" dxfId="552" priority="7377"/>
  </conditionalFormatting>
  <conditionalFormatting sqref="C3858:D3860">
    <cfRule type="duplicateValues" dxfId="551" priority="7325"/>
    <cfRule type="duplicateValues" dxfId="550" priority="7323"/>
    <cfRule type="duplicateValues" dxfId="549" priority="7322"/>
    <cfRule type="duplicateValues" dxfId="548" priority="7324"/>
  </conditionalFormatting>
  <conditionalFormatting sqref="C3861:D3868">
    <cfRule type="duplicateValues" dxfId="547" priority="7270"/>
    <cfRule type="duplicateValues" dxfId="546" priority="7269"/>
    <cfRule type="duplicateValues" dxfId="545" priority="7268"/>
    <cfRule type="duplicateValues" dxfId="544" priority="7267"/>
  </conditionalFormatting>
  <conditionalFormatting sqref="C3869:D3870">
    <cfRule type="duplicateValues" dxfId="543" priority="7212"/>
    <cfRule type="duplicateValues" dxfId="542" priority="7215"/>
    <cfRule type="duplicateValues" dxfId="541" priority="7214"/>
    <cfRule type="duplicateValues" dxfId="540" priority="7213"/>
  </conditionalFormatting>
  <conditionalFormatting sqref="C3871:D3873">
    <cfRule type="duplicateValues" dxfId="539" priority="7157"/>
    <cfRule type="duplicateValues" dxfId="538" priority="7158"/>
    <cfRule type="duplicateValues" dxfId="537" priority="7159"/>
    <cfRule type="duplicateValues" dxfId="536" priority="7160"/>
  </conditionalFormatting>
  <conditionalFormatting sqref="C3900:D3901">
    <cfRule type="duplicateValues" dxfId="535" priority="7090"/>
    <cfRule type="duplicateValues" dxfId="534" priority="7091"/>
    <cfRule type="duplicateValues" dxfId="533" priority="7092"/>
    <cfRule type="duplicateValues" dxfId="532" priority="7093"/>
  </conditionalFormatting>
  <conditionalFormatting sqref="C3902:D3906">
    <cfRule type="duplicateValues" dxfId="531" priority="7037"/>
    <cfRule type="duplicateValues" dxfId="530" priority="7038"/>
    <cfRule type="duplicateValues" dxfId="529" priority="7036"/>
    <cfRule type="duplicateValues" dxfId="528" priority="7035"/>
  </conditionalFormatting>
  <conditionalFormatting sqref="C3907:D3908">
    <cfRule type="duplicateValues" dxfId="527" priority="6983"/>
    <cfRule type="duplicateValues" dxfId="526" priority="6982"/>
    <cfRule type="duplicateValues" dxfId="525" priority="6981"/>
    <cfRule type="duplicateValues" dxfId="524" priority="6980"/>
  </conditionalFormatting>
  <conditionalFormatting sqref="C3909:D3909">
    <cfRule type="duplicateValues" dxfId="523" priority="6928"/>
    <cfRule type="duplicateValues" dxfId="522" priority="6927"/>
    <cfRule type="duplicateValues" dxfId="521" priority="6926"/>
    <cfRule type="duplicateValues" dxfId="520" priority="6925"/>
  </conditionalFormatting>
  <conditionalFormatting sqref="C3910:D3910">
    <cfRule type="duplicateValues" dxfId="519" priority="6873"/>
    <cfRule type="duplicateValues" dxfId="518" priority="6872"/>
    <cfRule type="duplicateValues" dxfId="517" priority="6871"/>
    <cfRule type="duplicateValues" dxfId="516" priority="6870"/>
  </conditionalFormatting>
  <conditionalFormatting sqref="C3911:D3912">
    <cfRule type="duplicateValues" dxfId="515" priority="6818"/>
    <cfRule type="duplicateValues" dxfId="514" priority="6817"/>
    <cfRule type="duplicateValues" dxfId="513" priority="6816"/>
    <cfRule type="duplicateValues" dxfId="512" priority="6815"/>
  </conditionalFormatting>
  <conditionalFormatting sqref="C3919:D3919">
    <cfRule type="duplicateValues" dxfId="511" priority="6665"/>
    <cfRule type="duplicateValues" dxfId="510" priority="6662"/>
    <cfRule type="duplicateValues" dxfId="509" priority="6663"/>
    <cfRule type="duplicateValues" dxfId="508" priority="6664"/>
  </conditionalFormatting>
  <conditionalFormatting sqref="C3920:D3921">
    <cfRule type="duplicateValues" dxfId="507" priority="6608"/>
    <cfRule type="duplicateValues" dxfId="506" priority="6609"/>
    <cfRule type="duplicateValues" dxfId="505" priority="6610"/>
    <cfRule type="duplicateValues" dxfId="504" priority="6611"/>
  </conditionalFormatting>
  <conditionalFormatting sqref="C3965:D3972">
    <cfRule type="duplicateValues" dxfId="503" priority="6064"/>
    <cfRule type="duplicateValues" dxfId="502" priority="6065"/>
    <cfRule type="duplicateValues" dxfId="501" priority="6066"/>
    <cfRule type="duplicateValues" dxfId="500" priority="6067"/>
  </conditionalFormatting>
  <conditionalFormatting sqref="C4125:D4126">
    <cfRule type="duplicateValues" dxfId="499" priority="3233"/>
    <cfRule type="duplicateValues" dxfId="498" priority="3258"/>
    <cfRule type="duplicateValues" dxfId="497" priority="3240"/>
    <cfRule type="duplicateValues" dxfId="496" priority="3239"/>
    <cfRule type="duplicateValues" dxfId="495" priority="3238"/>
    <cfRule type="duplicateValues" dxfId="494" priority="3242"/>
    <cfRule type="duplicateValues" dxfId="493" priority="3243"/>
    <cfRule type="duplicateValues" dxfId="492" priority="3237"/>
    <cfRule type="duplicateValues" dxfId="491" priority="3236"/>
    <cfRule type="duplicateValues" dxfId="490" priority="3259"/>
    <cfRule type="duplicateValues" dxfId="489" priority="3235"/>
    <cfRule type="duplicateValues" dxfId="488" priority="3244"/>
    <cfRule type="duplicateValues" dxfId="487" priority="3245"/>
    <cfRule type="duplicateValues" dxfId="486" priority="3234"/>
    <cfRule type="duplicateValues" dxfId="485" priority="3230"/>
    <cfRule type="duplicateValues" dxfId="484" priority="3231"/>
    <cfRule type="duplicateValues" dxfId="483" priority="3232"/>
    <cfRule type="duplicateValues" dxfId="482" priority="3246"/>
    <cfRule type="duplicateValues" dxfId="481" priority="3247"/>
    <cfRule type="duplicateValues" dxfId="480" priority="3248"/>
    <cfRule type="duplicateValues" dxfId="479" priority="3249"/>
    <cfRule type="duplicateValues" dxfId="478" priority="3250"/>
    <cfRule type="duplicateValues" dxfId="477" priority="3251"/>
    <cfRule type="duplicateValues" dxfId="476" priority="3252"/>
    <cfRule type="duplicateValues" dxfId="475" priority="3253"/>
    <cfRule type="duplicateValues" dxfId="474" priority="3254"/>
    <cfRule type="duplicateValues" dxfId="473" priority="3255"/>
    <cfRule type="duplicateValues" dxfId="472" priority="3256"/>
    <cfRule type="duplicateValues" dxfId="471" priority="3257"/>
    <cfRule type="duplicateValues" dxfId="470" priority="3241"/>
  </conditionalFormatting>
  <conditionalFormatting sqref="C4127:D4128">
    <cfRule type="duplicateValues" dxfId="469" priority="3191"/>
    <cfRule type="duplicateValues" dxfId="468" priority="3168"/>
    <cfRule type="duplicateValues" dxfId="467" priority="3190"/>
    <cfRule type="duplicateValues" dxfId="466" priority="3197"/>
    <cfRule type="duplicateValues" dxfId="465" priority="3189"/>
    <cfRule type="duplicateValues" dxfId="464" priority="3188"/>
    <cfRule type="duplicateValues" dxfId="463" priority="3187"/>
    <cfRule type="duplicateValues" dxfId="462" priority="3186"/>
    <cfRule type="duplicateValues" dxfId="461" priority="3185"/>
    <cfRule type="duplicateValues" dxfId="460" priority="3184"/>
    <cfRule type="duplicateValues" dxfId="459" priority="3183"/>
    <cfRule type="duplicateValues" dxfId="458" priority="3182"/>
    <cfRule type="duplicateValues" dxfId="457" priority="3181"/>
    <cfRule type="duplicateValues" dxfId="456" priority="3180"/>
    <cfRule type="duplicateValues" dxfId="455" priority="3179"/>
    <cfRule type="duplicateValues" dxfId="454" priority="3178"/>
    <cfRule type="duplicateValues" dxfId="453" priority="3177"/>
    <cfRule type="duplicateValues" dxfId="452" priority="3176"/>
    <cfRule type="duplicateValues" dxfId="451" priority="3175"/>
    <cfRule type="duplicateValues" dxfId="450" priority="3174"/>
    <cfRule type="duplicateValues" dxfId="449" priority="3173"/>
    <cfRule type="duplicateValues" dxfId="448" priority="3172"/>
    <cfRule type="duplicateValues" dxfId="447" priority="3171"/>
    <cfRule type="duplicateValues" dxfId="446" priority="3170"/>
    <cfRule type="duplicateValues" dxfId="445" priority="3169"/>
    <cfRule type="duplicateValues" dxfId="444" priority="3192"/>
    <cfRule type="duplicateValues" dxfId="443" priority="3193"/>
    <cfRule type="duplicateValues" dxfId="442" priority="3194"/>
    <cfRule type="duplicateValues" dxfId="441" priority="3195"/>
    <cfRule type="duplicateValues" dxfId="440" priority="3196"/>
  </conditionalFormatting>
  <conditionalFormatting sqref="C4129:D4129">
    <cfRule type="duplicateValues" dxfId="439" priority="3122"/>
    <cfRule type="duplicateValues" dxfId="438" priority="3108"/>
    <cfRule type="duplicateValues" dxfId="437" priority="3135"/>
    <cfRule type="duplicateValues" dxfId="436" priority="3134"/>
    <cfRule type="duplicateValues" dxfId="435" priority="3133"/>
    <cfRule type="duplicateValues" dxfId="434" priority="3132"/>
    <cfRule type="duplicateValues" dxfId="433" priority="3131"/>
    <cfRule type="duplicateValues" dxfId="432" priority="3130"/>
    <cfRule type="duplicateValues" dxfId="431" priority="3129"/>
    <cfRule type="duplicateValues" dxfId="430" priority="3128"/>
    <cfRule type="duplicateValues" dxfId="429" priority="3127"/>
    <cfRule type="duplicateValues" dxfId="428" priority="3126"/>
    <cfRule type="duplicateValues" dxfId="427" priority="3125"/>
    <cfRule type="duplicateValues" dxfId="426" priority="3124"/>
    <cfRule type="duplicateValues" dxfId="425" priority="3123"/>
    <cfRule type="duplicateValues" dxfId="424" priority="3106"/>
    <cfRule type="duplicateValues" dxfId="423" priority="3121"/>
    <cfRule type="duplicateValues" dxfId="422" priority="3120"/>
    <cfRule type="duplicateValues" dxfId="421" priority="3119"/>
    <cfRule type="duplicateValues" dxfId="420" priority="3118"/>
    <cfRule type="duplicateValues" dxfId="419" priority="3117"/>
    <cfRule type="duplicateValues" dxfId="418" priority="3116"/>
    <cfRule type="duplicateValues" dxfId="417" priority="3115"/>
    <cfRule type="duplicateValues" dxfId="416" priority="3114"/>
    <cfRule type="duplicateValues" dxfId="415" priority="3113"/>
    <cfRule type="duplicateValues" dxfId="414" priority="3112"/>
    <cfRule type="duplicateValues" dxfId="413" priority="3111"/>
    <cfRule type="duplicateValues" dxfId="412" priority="3110"/>
    <cfRule type="duplicateValues" dxfId="411" priority="3109"/>
    <cfRule type="duplicateValues" dxfId="410" priority="3107"/>
  </conditionalFormatting>
  <conditionalFormatting sqref="C4130:D4131">
    <cfRule type="duplicateValues" dxfId="409" priority="3025"/>
    <cfRule type="duplicateValues" dxfId="408" priority="3026"/>
    <cfRule type="duplicateValues" dxfId="407" priority="3054"/>
    <cfRule type="duplicateValues" dxfId="406" priority="3053"/>
    <cfRule type="duplicateValues" dxfId="405" priority="3052"/>
    <cfRule type="duplicateValues" dxfId="404" priority="3051"/>
    <cfRule type="duplicateValues" dxfId="403" priority="3050"/>
    <cfRule type="duplicateValues" dxfId="402" priority="3049"/>
    <cfRule type="duplicateValues" dxfId="401" priority="3048"/>
    <cfRule type="duplicateValues" dxfId="400" priority="3047"/>
    <cfRule type="duplicateValues" dxfId="399" priority="3046"/>
    <cfRule type="duplicateValues" dxfId="398" priority="3045"/>
    <cfRule type="duplicateValues" dxfId="397" priority="3044"/>
    <cfRule type="duplicateValues" dxfId="396" priority="3043"/>
    <cfRule type="duplicateValues" dxfId="395" priority="3042"/>
    <cfRule type="duplicateValues" dxfId="394" priority="3041"/>
    <cfRule type="duplicateValues" dxfId="393" priority="3040"/>
    <cfRule type="duplicateValues" dxfId="392" priority="3039"/>
    <cfRule type="duplicateValues" dxfId="391" priority="3038"/>
    <cfRule type="duplicateValues" dxfId="390" priority="3037"/>
    <cfRule type="duplicateValues" dxfId="389" priority="3036"/>
    <cfRule type="duplicateValues" dxfId="388" priority="3035"/>
    <cfRule type="duplicateValues" dxfId="387" priority="3034"/>
    <cfRule type="duplicateValues" dxfId="386" priority="3033"/>
    <cfRule type="duplicateValues" dxfId="385" priority="3032"/>
    <cfRule type="duplicateValues" dxfId="384" priority="3031"/>
    <cfRule type="duplicateValues" dxfId="383" priority="3030"/>
    <cfRule type="duplicateValues" dxfId="382" priority="3029"/>
    <cfRule type="duplicateValues" dxfId="381" priority="3028"/>
    <cfRule type="duplicateValues" dxfId="380" priority="3027"/>
  </conditionalFormatting>
  <conditionalFormatting sqref="C4133:D4136">
    <cfRule type="duplicateValues" dxfId="379" priority="2899"/>
    <cfRule type="duplicateValues" dxfId="378" priority="2897"/>
    <cfRule type="duplicateValues" dxfId="377" priority="2918"/>
    <cfRule type="duplicateValues" dxfId="376" priority="2917"/>
    <cfRule type="duplicateValues" dxfId="375" priority="2916"/>
    <cfRule type="duplicateValues" dxfId="374" priority="2915"/>
    <cfRule type="duplicateValues" dxfId="373" priority="2914"/>
    <cfRule type="duplicateValues" dxfId="372" priority="2913"/>
    <cfRule type="duplicateValues" dxfId="371" priority="2912"/>
    <cfRule type="duplicateValues" dxfId="370" priority="2911"/>
    <cfRule type="duplicateValues" dxfId="369" priority="2910"/>
    <cfRule type="duplicateValues" dxfId="368" priority="2909"/>
    <cfRule type="duplicateValues" dxfId="367" priority="2908"/>
    <cfRule type="duplicateValues" dxfId="366" priority="2907"/>
    <cfRule type="duplicateValues" dxfId="365" priority="2906"/>
    <cfRule type="duplicateValues" dxfId="364" priority="2905"/>
    <cfRule type="duplicateValues" dxfId="363" priority="2904"/>
    <cfRule type="duplicateValues" dxfId="362" priority="2903"/>
    <cfRule type="duplicateValues" dxfId="361" priority="2902"/>
    <cfRule type="duplicateValues" dxfId="360" priority="2901"/>
    <cfRule type="duplicateValues" dxfId="359" priority="2900"/>
    <cfRule type="duplicateValues" dxfId="358" priority="2898"/>
    <cfRule type="duplicateValues" dxfId="357" priority="2896"/>
    <cfRule type="duplicateValues" dxfId="356" priority="2895"/>
    <cfRule type="duplicateValues" dxfId="355" priority="2894"/>
    <cfRule type="duplicateValues" dxfId="354" priority="2893"/>
    <cfRule type="duplicateValues" dxfId="353" priority="2892"/>
    <cfRule type="duplicateValues" dxfId="352" priority="2891"/>
    <cfRule type="duplicateValues" dxfId="351" priority="2890"/>
    <cfRule type="duplicateValues" dxfId="350" priority="2889"/>
  </conditionalFormatting>
  <conditionalFormatting sqref="C4137:D4137">
    <cfRule type="duplicateValues" dxfId="349" priority="2850"/>
    <cfRule type="duplicateValues" dxfId="348" priority="2849"/>
    <cfRule type="duplicateValues" dxfId="347" priority="2848"/>
    <cfRule type="duplicateValues" dxfId="346" priority="2847"/>
    <cfRule type="duplicateValues" dxfId="345" priority="2846"/>
    <cfRule type="duplicateValues" dxfId="344" priority="2845"/>
    <cfRule type="duplicateValues" dxfId="343" priority="2844"/>
    <cfRule type="duplicateValues" dxfId="342" priority="2843"/>
    <cfRule type="duplicateValues" dxfId="341" priority="2842"/>
    <cfRule type="duplicateValues" dxfId="340" priority="2841"/>
    <cfRule type="duplicateValues" dxfId="339" priority="2840"/>
    <cfRule type="duplicateValues" dxfId="338" priority="2839"/>
    <cfRule type="duplicateValues" dxfId="337" priority="2838"/>
    <cfRule type="duplicateValues" dxfId="336" priority="2837"/>
    <cfRule type="duplicateValues" dxfId="335" priority="2836"/>
    <cfRule type="duplicateValues" dxfId="334" priority="2835"/>
    <cfRule type="duplicateValues" dxfId="333" priority="2834"/>
    <cfRule type="duplicateValues" dxfId="332" priority="2833"/>
    <cfRule type="duplicateValues" dxfId="331" priority="2832"/>
    <cfRule type="duplicateValues" dxfId="330" priority="2831"/>
    <cfRule type="duplicateValues" dxfId="329" priority="2830"/>
    <cfRule type="duplicateValues" dxfId="328" priority="2829"/>
    <cfRule type="duplicateValues" dxfId="327" priority="2828"/>
    <cfRule type="duplicateValues" dxfId="326" priority="2827"/>
    <cfRule type="duplicateValues" dxfId="325" priority="2826"/>
    <cfRule type="duplicateValues" dxfId="324" priority="2825"/>
    <cfRule type="duplicateValues" dxfId="323" priority="2824"/>
    <cfRule type="duplicateValues" dxfId="322" priority="2823"/>
    <cfRule type="duplicateValues" dxfId="321" priority="2822"/>
    <cfRule type="duplicateValues" dxfId="320" priority="2821"/>
  </conditionalFormatting>
  <conditionalFormatting sqref="C4138:D4139">
    <cfRule type="duplicateValues" dxfId="319" priority="2768"/>
    <cfRule type="duplicateValues" dxfId="318" priority="2767"/>
    <cfRule type="duplicateValues" dxfId="317" priority="2779"/>
    <cfRule type="duplicateValues" dxfId="316" priority="2778"/>
    <cfRule type="duplicateValues" dxfId="315" priority="2781"/>
    <cfRule type="duplicateValues" dxfId="314" priority="2782"/>
    <cfRule type="duplicateValues" dxfId="313" priority="2777"/>
    <cfRule type="duplicateValues" dxfId="312" priority="2776"/>
    <cfRule type="duplicateValues" dxfId="311" priority="2775"/>
    <cfRule type="duplicateValues" dxfId="310" priority="2774"/>
    <cfRule type="duplicateValues" dxfId="309" priority="2773"/>
    <cfRule type="duplicateValues" dxfId="308" priority="2772"/>
    <cfRule type="duplicateValues" dxfId="307" priority="2771"/>
    <cfRule type="duplicateValues" dxfId="306" priority="2770"/>
    <cfRule type="duplicateValues" dxfId="305" priority="2769"/>
    <cfRule type="duplicateValues" dxfId="304" priority="2753"/>
    <cfRule type="duplicateValues" dxfId="303" priority="2754"/>
    <cfRule type="duplicateValues" dxfId="302" priority="2755"/>
    <cfRule type="duplicateValues" dxfId="301" priority="2756"/>
    <cfRule type="duplicateValues" dxfId="300" priority="2757"/>
    <cfRule type="duplicateValues" dxfId="299" priority="2758"/>
    <cfRule type="duplicateValues" dxfId="298" priority="2759"/>
    <cfRule type="duplicateValues" dxfId="297" priority="2760"/>
    <cfRule type="duplicateValues" dxfId="296" priority="2761"/>
    <cfRule type="duplicateValues" dxfId="295" priority="2762"/>
    <cfRule type="duplicateValues" dxfId="294" priority="2763"/>
    <cfRule type="duplicateValues" dxfId="293" priority="2764"/>
    <cfRule type="duplicateValues" dxfId="292" priority="2765"/>
    <cfRule type="duplicateValues" dxfId="291" priority="2766"/>
    <cfRule type="duplicateValues" dxfId="290" priority="2780"/>
  </conditionalFormatting>
  <conditionalFormatting sqref="C4140:D4140">
    <cfRule type="duplicateValues" dxfId="289" priority="2705"/>
    <cfRule type="duplicateValues" dxfId="288" priority="2686"/>
    <cfRule type="duplicateValues" dxfId="287" priority="2713"/>
    <cfRule type="duplicateValues" dxfId="286" priority="2712"/>
    <cfRule type="duplicateValues" dxfId="285" priority="2711"/>
    <cfRule type="duplicateValues" dxfId="284" priority="2710"/>
    <cfRule type="duplicateValues" dxfId="283" priority="2709"/>
    <cfRule type="duplicateValues" dxfId="282" priority="2708"/>
    <cfRule type="duplicateValues" dxfId="281" priority="2707"/>
    <cfRule type="duplicateValues" dxfId="280" priority="2706"/>
    <cfRule type="duplicateValues" dxfId="279" priority="2703"/>
    <cfRule type="duplicateValues" dxfId="278" priority="2702"/>
    <cfRule type="duplicateValues" dxfId="277" priority="2701"/>
    <cfRule type="duplicateValues" dxfId="276" priority="2700"/>
    <cfRule type="duplicateValues" dxfId="275" priority="2714"/>
    <cfRule type="duplicateValues" dxfId="274" priority="2704"/>
    <cfRule type="duplicateValues" dxfId="273" priority="2699"/>
    <cfRule type="duplicateValues" dxfId="272" priority="2698"/>
    <cfRule type="duplicateValues" dxfId="271" priority="2697"/>
    <cfRule type="duplicateValues" dxfId="270" priority="2696"/>
    <cfRule type="duplicateValues" dxfId="269" priority="2695"/>
    <cfRule type="duplicateValues" dxfId="268" priority="2694"/>
    <cfRule type="duplicateValues" dxfId="267" priority="2693"/>
    <cfRule type="duplicateValues" dxfId="266" priority="2692"/>
    <cfRule type="duplicateValues" dxfId="265" priority="2691"/>
    <cfRule type="duplicateValues" dxfId="264" priority="2690"/>
    <cfRule type="duplicateValues" dxfId="263" priority="2689"/>
    <cfRule type="duplicateValues" dxfId="262" priority="2688"/>
    <cfRule type="duplicateValues" dxfId="261" priority="2687"/>
    <cfRule type="duplicateValues" dxfId="260" priority="2685"/>
  </conditionalFormatting>
  <conditionalFormatting sqref="C4141:D4142">
    <cfRule type="duplicateValues" dxfId="259" priority="2604"/>
    <cfRule type="duplicateValues" dxfId="258" priority="2605"/>
    <cfRule type="duplicateValues" dxfId="257" priority="2632"/>
    <cfRule type="duplicateValues" dxfId="256" priority="2631"/>
    <cfRule type="duplicateValues" dxfId="255" priority="2630"/>
    <cfRule type="duplicateValues" dxfId="254" priority="2629"/>
    <cfRule type="duplicateValues" dxfId="253" priority="2628"/>
    <cfRule type="duplicateValues" dxfId="252" priority="2627"/>
    <cfRule type="duplicateValues" dxfId="251" priority="2626"/>
    <cfRule type="duplicateValues" dxfId="250" priority="2625"/>
    <cfRule type="duplicateValues" dxfId="249" priority="2624"/>
    <cfRule type="duplicateValues" dxfId="248" priority="2623"/>
    <cfRule type="duplicateValues" dxfId="247" priority="2622"/>
    <cfRule type="duplicateValues" dxfId="246" priority="2621"/>
    <cfRule type="duplicateValues" dxfId="245" priority="2620"/>
    <cfRule type="duplicateValues" dxfId="244" priority="2619"/>
    <cfRule type="duplicateValues" dxfId="243" priority="2618"/>
    <cfRule type="duplicateValues" dxfId="242" priority="2617"/>
    <cfRule type="duplicateValues" dxfId="241" priority="2616"/>
    <cfRule type="duplicateValues" dxfId="240" priority="2615"/>
    <cfRule type="duplicateValues" dxfId="239" priority="2614"/>
    <cfRule type="duplicateValues" dxfId="238" priority="2613"/>
    <cfRule type="duplicateValues" dxfId="237" priority="2612"/>
    <cfRule type="duplicateValues" dxfId="236" priority="2611"/>
    <cfRule type="duplicateValues" dxfId="235" priority="2602"/>
    <cfRule type="duplicateValues" dxfId="234" priority="2610"/>
    <cfRule type="duplicateValues" dxfId="233" priority="2603"/>
    <cfRule type="duplicateValues" dxfId="232" priority="2609"/>
    <cfRule type="duplicateValues" dxfId="231" priority="2608"/>
    <cfRule type="duplicateValues" dxfId="230" priority="2607"/>
    <cfRule type="duplicateValues" dxfId="229" priority="2606"/>
    <cfRule type="duplicateValues" dxfId="228" priority="2633"/>
  </conditionalFormatting>
  <conditionalFormatting sqref="C4143:D4143">
    <cfRule type="duplicateValues" dxfId="227" priority="2539"/>
    <cfRule type="duplicateValues" dxfId="226" priority="2538"/>
    <cfRule type="duplicateValues" dxfId="225" priority="2519"/>
    <cfRule type="duplicateValues" dxfId="224" priority="2550"/>
    <cfRule type="duplicateValues" dxfId="223" priority="2549"/>
    <cfRule type="duplicateValues" dxfId="222" priority="2548"/>
    <cfRule type="duplicateValues" dxfId="221" priority="2547"/>
    <cfRule type="duplicateValues" dxfId="220" priority="2546"/>
    <cfRule type="duplicateValues" dxfId="219" priority="2545"/>
    <cfRule type="duplicateValues" dxfId="218" priority="2544"/>
    <cfRule type="duplicateValues" dxfId="217" priority="2543"/>
    <cfRule type="duplicateValues" dxfId="216" priority="2542"/>
    <cfRule type="duplicateValues" dxfId="215" priority="2541"/>
    <cfRule type="duplicateValues" dxfId="214" priority="2540"/>
    <cfRule type="duplicateValues" dxfId="213" priority="2521"/>
    <cfRule type="duplicateValues" dxfId="212" priority="2522"/>
    <cfRule type="duplicateValues" dxfId="211" priority="2523"/>
    <cfRule type="duplicateValues" dxfId="210" priority="2524"/>
    <cfRule type="duplicateValues" dxfId="209" priority="2525"/>
    <cfRule type="duplicateValues" dxfId="208" priority="2526"/>
    <cfRule type="duplicateValues" dxfId="207" priority="2527"/>
    <cfRule type="duplicateValues" dxfId="206" priority="2528"/>
    <cfRule type="duplicateValues" dxfId="205" priority="2529"/>
    <cfRule type="duplicateValues" dxfId="204" priority="2530"/>
    <cfRule type="duplicateValues" dxfId="203" priority="2531"/>
    <cfRule type="duplicateValues" dxfId="202" priority="2532"/>
    <cfRule type="duplicateValues" dxfId="201" priority="2533"/>
    <cfRule type="duplicateValues" dxfId="200" priority="2534"/>
    <cfRule type="duplicateValues" dxfId="199" priority="2535"/>
    <cfRule type="duplicateValues" dxfId="198" priority="2536"/>
    <cfRule type="duplicateValues" dxfId="197" priority="2537"/>
    <cfRule type="duplicateValues" dxfId="196" priority="2520"/>
  </conditionalFormatting>
  <conditionalFormatting sqref="C4144:D4144">
    <cfRule type="duplicateValues" dxfId="195" priority="2454"/>
    <cfRule type="duplicateValues" dxfId="194" priority="2465"/>
    <cfRule type="duplicateValues" dxfId="193" priority="2451"/>
    <cfRule type="duplicateValues" dxfId="192" priority="2450"/>
    <cfRule type="duplicateValues" dxfId="191" priority="2449"/>
    <cfRule type="duplicateValues" dxfId="190" priority="2448"/>
    <cfRule type="duplicateValues" dxfId="189" priority="2447"/>
    <cfRule type="duplicateValues" dxfId="188" priority="2446"/>
    <cfRule type="duplicateValues" dxfId="187" priority="2445"/>
    <cfRule type="duplicateValues" dxfId="186" priority="2444"/>
    <cfRule type="duplicateValues" dxfId="185" priority="2443"/>
    <cfRule type="duplicateValues" dxfId="184" priority="2442"/>
    <cfRule type="duplicateValues" dxfId="183" priority="2441"/>
    <cfRule type="duplicateValues" dxfId="182" priority="2440"/>
    <cfRule type="duplicateValues" dxfId="181" priority="2439"/>
    <cfRule type="duplicateValues" dxfId="180" priority="2438"/>
    <cfRule type="duplicateValues" dxfId="179" priority="2437"/>
    <cfRule type="duplicateValues" dxfId="178" priority="2436"/>
    <cfRule type="duplicateValues" dxfId="177" priority="2456"/>
    <cfRule type="duplicateValues" dxfId="176" priority="2457"/>
    <cfRule type="duplicateValues" dxfId="175" priority="2458"/>
    <cfRule type="duplicateValues" dxfId="174" priority="2459"/>
    <cfRule type="duplicateValues" dxfId="173" priority="2452"/>
    <cfRule type="duplicateValues" dxfId="172" priority="2455"/>
    <cfRule type="duplicateValues" dxfId="171" priority="2453"/>
    <cfRule type="duplicateValues" dxfId="170" priority="2460"/>
    <cfRule type="duplicateValues" dxfId="169" priority="2461"/>
    <cfRule type="duplicateValues" dxfId="168" priority="2462"/>
    <cfRule type="duplicateValues" dxfId="167" priority="2463"/>
    <cfRule type="duplicateValues" dxfId="166" priority="2467"/>
    <cfRule type="duplicateValues" dxfId="165" priority="2466"/>
    <cfRule type="duplicateValues" dxfId="164" priority="2464"/>
  </conditionalFormatting>
  <conditionalFormatting sqref="C4145:D4146">
    <cfRule type="duplicateValues" dxfId="163" priority="2375"/>
    <cfRule type="duplicateValues" dxfId="162" priority="2359"/>
    <cfRule type="duplicateValues" dxfId="161" priority="2355"/>
    <cfRule type="duplicateValues" dxfId="160" priority="2356"/>
    <cfRule type="duplicateValues" dxfId="159" priority="2357"/>
    <cfRule type="duplicateValues" dxfId="158" priority="2361"/>
    <cfRule type="duplicateValues" dxfId="157" priority="2382"/>
    <cfRule type="duplicateValues" dxfId="156" priority="2383"/>
    <cfRule type="duplicateValues" dxfId="155" priority="2381"/>
    <cfRule type="duplicateValues" dxfId="154" priority="2380"/>
    <cfRule type="duplicateValues" dxfId="153" priority="2379"/>
    <cfRule type="duplicateValues" dxfId="152" priority="2384"/>
    <cfRule type="duplicateValues" dxfId="151" priority="2378"/>
    <cfRule type="duplicateValues" dxfId="150" priority="2362"/>
    <cfRule type="duplicateValues" dxfId="149" priority="2363"/>
    <cfRule type="duplicateValues" dxfId="148" priority="2364"/>
    <cfRule type="duplicateValues" dxfId="147" priority="2365"/>
    <cfRule type="duplicateValues" dxfId="146" priority="2366"/>
    <cfRule type="duplicateValues" dxfId="145" priority="2367"/>
    <cfRule type="duplicateValues" dxfId="144" priority="2353"/>
    <cfRule type="duplicateValues" dxfId="143" priority="2368"/>
    <cfRule type="duplicateValues" dxfId="142" priority="2369"/>
    <cfRule type="duplicateValues" dxfId="141" priority="2370"/>
    <cfRule type="duplicateValues" dxfId="140" priority="2371"/>
    <cfRule type="duplicateValues" dxfId="139" priority="2372"/>
    <cfRule type="duplicateValues" dxfId="138" priority="2373"/>
    <cfRule type="duplicateValues" dxfId="137" priority="2374"/>
    <cfRule type="duplicateValues" dxfId="136" priority="2377"/>
    <cfRule type="duplicateValues" dxfId="135" priority="2376"/>
    <cfRule type="duplicateValues" dxfId="134" priority="2360"/>
    <cfRule type="duplicateValues" dxfId="133" priority="2358"/>
    <cfRule type="duplicateValues" dxfId="132" priority="2354"/>
  </conditionalFormatting>
  <conditionalFormatting sqref="C4147:D4147">
    <cfRule type="duplicateValues" dxfId="131" priority="2296"/>
    <cfRule type="duplicateValues" dxfId="130" priority="2295"/>
    <cfRule type="duplicateValues" dxfId="129" priority="2299"/>
    <cfRule type="duplicateValues" dxfId="128" priority="2298"/>
    <cfRule type="duplicateValues" dxfId="127" priority="2293"/>
    <cfRule type="duplicateValues" dxfId="126" priority="2292"/>
    <cfRule type="duplicateValues" dxfId="125" priority="2291"/>
    <cfRule type="duplicateValues" dxfId="124" priority="2290"/>
    <cfRule type="duplicateValues" dxfId="123" priority="2289"/>
    <cfRule type="duplicateValues" dxfId="122" priority="2288"/>
    <cfRule type="duplicateValues" dxfId="121" priority="2287"/>
    <cfRule type="duplicateValues" dxfId="120" priority="2286"/>
    <cfRule type="duplicateValues" dxfId="119" priority="2285"/>
    <cfRule type="duplicateValues" dxfId="118" priority="2284"/>
    <cfRule type="duplicateValues" dxfId="117" priority="2283"/>
    <cfRule type="duplicateValues" dxfId="116" priority="2282"/>
    <cfRule type="duplicateValues" dxfId="115" priority="2281"/>
    <cfRule type="duplicateValues" dxfId="114" priority="2280"/>
    <cfRule type="duplicateValues" dxfId="113" priority="2279"/>
    <cfRule type="duplicateValues" dxfId="112" priority="2278"/>
    <cfRule type="duplicateValues" dxfId="111" priority="2277"/>
    <cfRule type="duplicateValues" dxfId="110" priority="2276"/>
    <cfRule type="duplicateValues" dxfId="109" priority="2275"/>
    <cfRule type="duplicateValues" dxfId="108" priority="2274"/>
    <cfRule type="duplicateValues" dxfId="107" priority="2297"/>
    <cfRule type="duplicateValues" dxfId="106" priority="2273"/>
    <cfRule type="duplicateValues" dxfId="105" priority="2272"/>
    <cfRule type="duplicateValues" dxfId="104" priority="2271"/>
    <cfRule type="duplicateValues" dxfId="103" priority="2270"/>
    <cfRule type="duplicateValues" dxfId="102" priority="2301"/>
    <cfRule type="duplicateValues" dxfId="101" priority="2300"/>
    <cfRule type="duplicateValues" dxfId="100" priority="2294"/>
  </conditionalFormatting>
  <conditionalFormatting sqref="C4148:D4149">
    <cfRule type="duplicateValues" dxfId="99" priority="2201"/>
    <cfRule type="duplicateValues" dxfId="98" priority="2215"/>
    <cfRule type="duplicateValues" dxfId="97" priority="2217"/>
    <cfRule type="duplicateValues" dxfId="96" priority="2214"/>
    <cfRule type="duplicateValues" dxfId="95" priority="2213"/>
    <cfRule type="duplicateValues" dxfId="94" priority="2212"/>
    <cfRule type="duplicateValues" dxfId="93" priority="2211"/>
    <cfRule type="duplicateValues" dxfId="92" priority="2210"/>
    <cfRule type="duplicateValues" dxfId="91" priority="2209"/>
    <cfRule type="duplicateValues" dxfId="90" priority="2208"/>
    <cfRule type="duplicateValues" dxfId="89" priority="2207"/>
    <cfRule type="duplicateValues" dxfId="88" priority="2206"/>
    <cfRule type="duplicateValues" dxfId="87" priority="2205"/>
    <cfRule type="duplicateValues" dxfId="86" priority="2204"/>
    <cfRule type="duplicateValues" dxfId="85" priority="2203"/>
    <cfRule type="duplicateValues" dxfId="84" priority="2202"/>
    <cfRule type="duplicateValues" dxfId="83" priority="2200"/>
    <cfRule type="duplicateValues" dxfId="82" priority="2199"/>
    <cfRule type="duplicateValues" dxfId="81" priority="2198"/>
    <cfRule type="duplicateValues" dxfId="80" priority="2197"/>
    <cfRule type="duplicateValues" dxfId="79" priority="2196"/>
    <cfRule type="duplicateValues" dxfId="78" priority="2195"/>
    <cfRule type="duplicateValues" dxfId="77" priority="2194"/>
    <cfRule type="duplicateValues" dxfId="76" priority="2193"/>
    <cfRule type="duplicateValues" dxfId="75" priority="2218"/>
    <cfRule type="duplicateValues" dxfId="74" priority="2192"/>
    <cfRule type="duplicateValues" dxfId="73" priority="2191"/>
    <cfRule type="duplicateValues" dxfId="72" priority="2190"/>
    <cfRule type="duplicateValues" dxfId="71" priority="2189"/>
    <cfRule type="duplicateValues" dxfId="70" priority="2188"/>
    <cfRule type="duplicateValues" dxfId="69" priority="2187"/>
    <cfRule type="duplicateValues" dxfId="68" priority="2216"/>
  </conditionalFormatting>
  <conditionalFormatting sqref="C4150:D4150">
    <cfRule type="duplicateValues" dxfId="67" priority="2135"/>
    <cfRule type="duplicateValues" dxfId="66" priority="2132"/>
    <cfRule type="duplicateValues" dxfId="65" priority="2133"/>
    <cfRule type="duplicateValues" dxfId="64" priority="2130"/>
    <cfRule type="duplicateValues" dxfId="63" priority="2129"/>
    <cfRule type="duplicateValues" dxfId="62" priority="2131"/>
    <cfRule type="duplicateValues" dxfId="61" priority="2128"/>
    <cfRule type="duplicateValues" dxfId="60" priority="2127"/>
    <cfRule type="duplicateValues" dxfId="59" priority="2126"/>
    <cfRule type="duplicateValues" dxfId="58" priority="2125"/>
    <cfRule type="duplicateValues" dxfId="57" priority="2104"/>
    <cfRule type="duplicateValues" dxfId="56" priority="2124"/>
    <cfRule type="duplicateValues" dxfId="55" priority="2123"/>
    <cfRule type="duplicateValues" dxfId="54" priority="2122"/>
    <cfRule type="duplicateValues" dxfId="53" priority="2121"/>
    <cfRule type="duplicateValues" dxfId="52" priority="2120"/>
    <cfRule type="duplicateValues" dxfId="51" priority="2119"/>
    <cfRule type="duplicateValues" dxfId="50" priority="2118"/>
    <cfRule type="duplicateValues" dxfId="49" priority="2117"/>
    <cfRule type="duplicateValues" dxfId="48" priority="2116"/>
    <cfRule type="duplicateValues" dxfId="47" priority="2115"/>
    <cfRule type="duplicateValues" dxfId="46" priority="2114"/>
    <cfRule type="duplicateValues" dxfId="45" priority="2113"/>
    <cfRule type="duplicateValues" dxfId="44" priority="2112"/>
    <cfRule type="duplicateValues" dxfId="43" priority="2111"/>
    <cfRule type="duplicateValues" dxfId="42" priority="2110"/>
    <cfRule type="duplicateValues" dxfId="41" priority="2109"/>
    <cfRule type="duplicateValues" dxfId="40" priority="2108"/>
    <cfRule type="duplicateValues" dxfId="39" priority="2107"/>
    <cfRule type="duplicateValues" dxfId="38" priority="2106"/>
    <cfRule type="duplicateValues" dxfId="37" priority="2105"/>
    <cfRule type="duplicateValues" dxfId="36" priority="2134"/>
  </conditionalFormatting>
  <conditionalFormatting sqref="C4151:D4151">
    <cfRule type="duplicateValues" dxfId="35" priority="53950"/>
    <cfRule type="duplicateValues" dxfId="34" priority="53965"/>
    <cfRule type="duplicateValues" dxfId="33" priority="53951"/>
    <cfRule type="duplicateValues" dxfId="32" priority="53964"/>
    <cfRule type="duplicateValues" dxfId="31" priority="53949"/>
    <cfRule type="duplicateValues" dxfId="30" priority="53942"/>
    <cfRule type="duplicateValues" dxfId="29" priority="53943"/>
    <cfRule type="duplicateValues" dxfId="28" priority="53944"/>
    <cfRule type="duplicateValues" dxfId="27" priority="53945"/>
    <cfRule type="duplicateValues" dxfId="26" priority="53946"/>
    <cfRule type="duplicateValues" dxfId="25" priority="53947"/>
    <cfRule type="duplicateValues" dxfId="24" priority="53948"/>
    <cfRule type="duplicateValues" dxfId="23" priority="53952"/>
    <cfRule type="duplicateValues" dxfId="22" priority="53953"/>
    <cfRule type="duplicateValues" dxfId="21" priority="53954"/>
    <cfRule type="duplicateValues" dxfId="20" priority="53955"/>
    <cfRule type="duplicateValues" dxfId="19" priority="53956"/>
    <cfRule type="duplicateValues" dxfId="18" priority="53957"/>
    <cfRule type="duplicateValues" dxfId="17" priority="53958"/>
    <cfRule type="duplicateValues" dxfId="16" priority="53959"/>
    <cfRule type="duplicateValues" dxfId="15" priority="53960"/>
    <cfRule type="duplicateValues" dxfId="14" priority="53961"/>
    <cfRule type="duplicateValues" dxfId="13" priority="53962"/>
    <cfRule type="duplicateValues" dxfId="12" priority="53963"/>
    <cfRule type="duplicateValues" dxfId="11" priority="53973"/>
    <cfRule type="duplicateValues" dxfId="10" priority="53972"/>
    <cfRule type="duplicateValues" dxfId="9" priority="53971"/>
    <cfRule type="duplicateValues" dxfId="8" priority="53970"/>
    <cfRule type="duplicateValues" dxfId="7" priority="53969"/>
    <cfRule type="duplicateValues" dxfId="6" priority="53968"/>
    <cfRule type="duplicateValues" dxfId="5" priority="53967"/>
    <cfRule type="duplicateValues" dxfId="4" priority="53966"/>
  </conditionalFormatting>
  <conditionalFormatting sqref="D3721">
    <cfRule type="duplicateValues" dxfId="3" priority="9162"/>
    <cfRule type="duplicateValues" dxfId="2" priority="9163"/>
    <cfRule type="duplicateValues" dxfId="1" priority="9165"/>
    <cfRule type="uniqueValues" dxfId="0" priority="9164"/>
  </conditionalFormatting>
  <dataValidations count="2">
    <dataValidation type="custom" allowBlank="1" showInputMessage="1" showErrorMessage="1" prompt="تنبيه - هذا الاسم مكرر" sqref="C1586:D1586">
      <formula1>COUNTIF(C:C,C1586)=1</formula1>
    </dataValidation>
    <dataValidation type="custom" allowBlank="1" showInputMessage="1" showErrorMessage="1" errorTitle="تنبيه" error="هذا الاسم مكرر" sqref="C3001:D3001">
      <formula1>COUNTIF(C:C,C3001)=1</formula1>
    </dataValidation>
  </dataValidations>
  <pageMargins left="0.7" right="0.7" top="0.75" bottom="0.75" header="0.3" footer="0.3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 uz</dc:creator>
  <cp:lastModifiedBy>AH</cp:lastModifiedBy>
  <cp:lastPrinted>2026-01-25T13:58:40Z</cp:lastPrinted>
  <dcterms:created xsi:type="dcterms:W3CDTF">2015-06-05T18:17:20Z</dcterms:created>
  <dcterms:modified xsi:type="dcterms:W3CDTF">2026-01-26T10:21:40Z</dcterms:modified>
</cp:coreProperties>
</file>